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<sst xmlns="http://schemas.openxmlformats.org/spreadsheetml/2006/main" count="23" uniqueCount="23">
  <si>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</si>
  <si>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</si>
  <si>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</si>
  <si>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</si>
  <si>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</si>
  <si>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</si>
  <si>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</si>
  <si>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</si>
  <si>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color rgb="FFFF0000"/>
        <rFont val="黑体"/>
        <charset val="134"/>
      </rPr>
      <t>（可在下拉框选择）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</si>
  <si>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color rgb="FFFF0000"/>
        <rFont val="黑体"/>
        <charset val="134"/>
      </rPr>
      <t>（可在下拉框选择）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</si>
  <si>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</si>
  <si>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</si>
  <si>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</si>
  <si>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</si>
  <si>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</si>
  <si>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</si>
  <si>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20xx/x/x</t>
  </si>
  <si>
    <t>广东省XX市XX县</t>
  </si>
  <si>
    <t>工资支付</t>
  </si>
  <si>
    <t>行政处罚</t>
  </si>
  <si>
    <t>乱罚款</t>
  </si>
  <si>
    <t>张三</t>
  </si>
  <si>
    <t>186XXXXXXXX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</si>
</sst>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4" fillId="32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="70" zoomScaleNormal="70" workbookViewId="0">
      <selection activeCell="J7" sqref="J7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5.8916666666667" style="2" customWidth="1"/>
    <col min="5" max="5" width="21.9583333333333" style="3" customWidth="1"/>
    <col min="6" max="6" width="25.5333333333333" style="3" customWidth="1"/>
    <col min="7" max="7" width="20.175" style="3" customWidth="1"/>
    <col min="8" max="8" width="22.5" style="3" customWidth="1"/>
    <col min="9" max="9" width="22.4916666666667" style="3" customWidth="1"/>
    <col min="10" max="10" width="35.6" style="4" customWidth="1"/>
    <col min="11" max="11" width="13.575" style="4" customWidth="1"/>
    <col min="12" max="12" width="18" style="3" customWidth="1"/>
    <col min="13" max="16384" width="9" style="5"/>
  </cols>
  <sheetData>
    <row r="1" customFormat="1" ht="5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7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Format="1" ht="65" customHeight="1" spans="1:12">
      <c r="A3" s="7" t="s">
        <v>13</v>
      </c>
      <c r="B3" s="7" t="s">
        <v>14</v>
      </c>
      <c r="C3" s="7" t="s">
        <v>15</v>
      </c>
      <c r="D3" s="8" t="s">
        <v>16</v>
      </c>
      <c r="E3" s="7" t="s">
        <v>17</v>
      </c>
      <c r="F3" s="7"/>
      <c r="G3" s="7" t="s">
        <v>18</v>
      </c>
      <c r="H3" s="7" t="s">
        <v>19</v>
      </c>
      <c r="I3" s="7" t="s">
        <v>20</v>
      </c>
      <c r="J3" s="7"/>
      <c r="K3" s="7" t="s">
        <v>21</v>
      </c>
      <c r="L3" s="7" t="s">
        <v>22</v>
      </c>
    </row>
    <row r="4" customFormat="1" ht="65" customHeight="1" spans="1:12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</row>
    <row r="5" customFormat="1" ht="65" customHeight="1" spans="1:12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</row>
    <row r="6" customFormat="1" ht="65" customHeight="1" spans="1:12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</row>
    <row r="7" customFormat="1" ht="65" customHeight="1" spans="1:12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</row>
    <row r="8" customFormat="1" ht="65" customHeight="1" spans="1:12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</row>
    <row r="9" customFormat="1" ht="65" customHeight="1" spans="1:12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</row>
    <row r="10" customFormat="1" ht="65" customHeight="1" spans="1:12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</row>
    <row r="11" customFormat="1" ht="65" customHeight="1" spans="1:12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</row>
    <row r="12" customFormat="1" ht="65" customHeight="1" spans="1:12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</row>
    <row r="13" customFormat="1" ht="65" customHeight="1" spans="1:12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</row>
  </sheetData>
  <protectedRanges>
    <protectedRange password="CF7A" sqref="A5:L5 $A6:$XFD13 A4:F4 H4:J4" name="区域1"/>
    <protectedRange sqref="I3" name="区域1_1"/>
  </protectedRanges>
  <mergeCells count="1">
    <mergeCell ref="A1:L1"/>
  </mergeCells>
  <dataValidations count="5">
    <dataValidation allowBlank="1" showInputMessage="1" showErrorMessage="1" sqref="A1:D1 F1:G1 J1:L1 M1:XFD1 A3:D3 E3:F3 G3 J3:L3 G14:G1048576 J4:L13 J14:L1048576 A14:F1048576 A4:F13 M14:XFD1048576 M3:XFD13"/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  <dataValidation type="list" allowBlank="1" showInputMessage="1" showErrorMessage="1" sqref="H1 I1 G4:G13 H14:H1048576 I4:I13 I14:I1048576">
      <formula1>#REF!</formula1>
    </dataValidation>
    <dataValidation type="list" allowBlank="1" showInputMessage="1" showErrorMessage="1" sqref="H3">
      <formula1>"行政检查,行政处罚,行政强制"</formula1>
    </dataValidation>
    <dataValidation type="list" allowBlank="1" showInputMessage="1" showErrorMessage="1" sqref="I3">
      <formula1>"乱收费,乱罚款,乱检查,乱查封,违规异地执法,其他"</formula1>
    </dataValidation>
  </dataValidations>
  <printOptions horizontalCentered="1"/>
  <pageMargins left="0.700694444444444" right="0.700694444444444" top="0.751388888888889" bottom="0.751388888888889" header="0.298611111111111" footer="0.298611111111111"/>
  <pageSetup paperSize="9" scale="5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黄莹瑜</cp:lastModifiedBy>
  <dcterms:created xsi:type="dcterms:W3CDTF">2023-05-15T03:15:00Z</dcterms:created>
  <dcterms:modified xsi:type="dcterms:W3CDTF">2025-05-14T10:42:45Z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D697F0F7579E4C3D889A9789262FBD32_12</vt:lpwstr>
  </property>
</Properties>
</file>