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45" windowHeight="11220"/>
  </bookViews>
  <sheets>
    <sheet name="建库模板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<sst xmlns="http://schemas.openxmlformats.org/spreadsheetml/2006/main" count="29" uniqueCount="29">
  <si>
    <t>附件3</t>
  </si>
  <si>
    <t>广东省职业技能服务指导中心技能人才评价专家推荐汇总表</t>
  </si>
  <si>
    <t>推荐单位（盖章）：</t>
  </si>
  <si>
    <t>联系人：</t>
  </si>
  <si>
    <t>联系电话：</t>
  </si>
  <si>
    <t>序号</t>
  </si>
  <si>
    <t>申报职业群</t>
  </si>
  <si>
    <t>申报职业组别</t>
  </si>
  <si>
    <t>姓名</t>
  </si>
  <si>
    <t>性别</t>
  </si>
  <si>
    <t>出生年月</t>
  </si>
  <si>
    <t>学历（学位）</t>
  </si>
  <si>
    <t>职业资格证书等级</t>
  </si>
  <si>
    <t>职业资格证书的职业名称</t>
  </si>
  <si>
    <t>专业技术职称等级</t>
  </si>
  <si>
    <t>专业技术职称的专业名称</t>
  </si>
  <si>
    <t>工作单位</t>
  </si>
  <si>
    <t>行政/技术职务</t>
  </si>
  <si>
    <t>所在部门</t>
  </si>
  <si>
    <t>身份证号</t>
  </si>
  <si>
    <t>移动电话</t>
  </si>
  <si>
    <t>微信号</t>
  </si>
  <si>
    <t>电子邮箱</t>
  </si>
  <si>
    <t>通信地址</t>
  </si>
  <si>
    <t>所属地区</t>
  </si>
  <si>
    <t>备注：请将本表与《广东省职业技能服务指导中心技能人才评价专家申请表》盖章扫描版及电子版，连同申请人资料一并发至jnzx_zzyfk@gd.gov.cn，邮件标题为：专家征集-单位名称-人数。</t>
  </si>
  <si>
    <t>广东省职业技能服务指导中心</t>
  </si>
  <si>
    <t xml:space="preserve"> </t>
  </si>
  <si>
    <t>推荐单位（盖章）：                              联系人：           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</si>
</sst>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创艺简标宋"/>
      <charset val="134"/>
    </font>
    <font>
      <sz val="15"/>
      <color theme="1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indent="3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workbookViewId="0">
      <selection activeCell="C19" sqref="C19"/>
    </sheetView>
  </sheetViews>
  <sheetFormatPr defaultColWidth="9" defaultRowHeight="13.5"/>
  <cols>
    <col min="1" max="1" width="4" customWidth="1"/>
    <col min="2" max="3" width="21.5" customWidth="1"/>
    <col min="8" max="11" width="9.5" customWidth="1"/>
    <col min="16" max="20" width="7.625" customWidth="1"/>
  </cols>
  <sheetData>
    <row r="1" ht="28" customHeight="1" spans="1:1">
      <c r="A1" s="5" t="s">
        <v>0</v>
      </c>
    </row>
    <row r="2" ht="26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customFormat="1" ht="26" customHeight="1" spans="1: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3" customFormat="1" ht="26" customHeight="1" spans="1:17">
      <c r="A4" s="9"/>
      <c r="B4" s="10" t="s">
        <v>2</v>
      </c>
      <c r="C4" s="10"/>
      <c r="D4" s="10"/>
      <c r="E4" s="10"/>
      <c r="F4" s="10"/>
      <c r="G4" s="10"/>
      <c r="H4" s="10"/>
      <c r="I4" s="10"/>
      <c r="K4" s="10"/>
      <c r="L4" s="10"/>
      <c r="N4" s="10" t="s">
        <v>3</v>
      </c>
      <c r="Q4" s="10" t="s">
        <v>4</v>
      </c>
    </row>
    <row r="5" s="4" customFormat="1" ht="83" customHeight="1" spans="1:20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2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</row>
    <row r="6" ht="14.25" spans="1:20">
      <c r="A6" s="13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4.25" spans="1:20">
      <c r="A7" s="13">
        <v>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4.25" spans="1:20">
      <c r="A8" s="13">
        <v>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4.25" spans="1:20">
      <c r="A9" s="13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14.25" spans="1:20">
      <c r="A10" s="13">
        <v>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ht="14.25" spans="1:20">
      <c r="A11" s="13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3" ht="22" customHeight="1" spans="2:20">
      <c r="B13" s="15" t="s">
        <v>25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</sheetData>
  <mergeCells count="2">
    <mergeCell ref="A2:T2"/>
    <mergeCell ref="B13:T13"/>
  </mergeCells>
  <conditionalFormatting sqref="B5:T5">
    <cfRule type="duplicateValues" dxfId="0" priority="1"/>
  </conditionalFormatting>
  <dataValidations count="1">
    <dataValidation type="list" allowBlank="1" showInputMessage="1" showErrorMessage="1" sqref="E5">
      <formula1>"男,女"</formula1>
    </dataValidation>
  </dataValidations>
  <pageMargins left="0.751388888888889" right="0.751388888888889" top="1" bottom="1" header="0.5" footer="0.5"/>
  <pageSetup paperSize="9" scale="74" orientation="landscape" horizontalDpi="600"/>
  <headerFooter/>
  <ignoredErrors>
    <ignoredError sqref="E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3.5" outlineLevelRow="3"/>
  <cols>
    <col min="1" max="1" width="42.875" customWidth="1"/>
  </cols>
  <sheetData>
    <row r="1" ht="27" spans="1:1">
      <c r="A1" s="1" t="s">
        <v>26</v>
      </c>
    </row>
    <row r="2" ht="27" spans="1:1">
      <c r="A2" s="1"/>
    </row>
    <row r="3" ht="19.5" spans="1:1">
      <c r="A3" s="2" t="s">
        <v>27</v>
      </c>
    </row>
    <row r="4" ht="39" spans="1:1">
      <c r="A4" s="2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建库模板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张培叶</dc:creator>
  <cp:lastModifiedBy>陈少欢</cp:lastModifiedBy>
  <dcterms:created xsi:type="dcterms:W3CDTF">2024-09-27T03:32:00Z</dcterms:created>
  <dcterms:modified xsi:type="dcterms:W3CDTF">2025-01-23T02:42:48Z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ADEC0B1357164BC0996F1BD44688A791</vt:lpwstr>
  </property>
</Properties>
</file>