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通过" sheetId="1" r:id="rId1"/>
  </sheets>
  <definedNames>
    <definedName name="_xlnm._FilterDatabase" localSheetId="0" hidden="1">通过!$A$1:$E$239</definedName>
    <definedName name="_xlnm.Print_Titles" localSheetId="0">通过!$2:$2</definedName>
  </definedNames>
  <calcPr calcId="144525"/>
</workbook>
</file>

<file path=xl/sharedStrings.xml><?xml version="1.0" encoding="utf-8"?>
<sst xmlns="http://schemas.openxmlformats.org/spreadsheetml/2006/main" count="738" uniqueCount="501">
  <si>
    <t>南方医科大学珠江医院公开招聘专业技术人员面试名单</t>
  </si>
  <si>
    <t>序号</t>
  </si>
  <si>
    <t>岗位及招聘人数</t>
  </si>
  <si>
    <t>准考证号</t>
  </si>
  <si>
    <t>姓名</t>
  </si>
  <si>
    <t>性别</t>
  </si>
  <si>
    <t>医疗岗-内科学
招聘人数：10人</t>
  </si>
  <si>
    <t>202202001003</t>
  </si>
  <si>
    <t>李梅芳</t>
  </si>
  <si>
    <t>女</t>
  </si>
  <si>
    <t>202202001005</t>
  </si>
  <si>
    <t>余文杰</t>
  </si>
  <si>
    <t>男</t>
  </si>
  <si>
    <t>202202001020</t>
  </si>
  <si>
    <t>靳丹丹</t>
  </si>
  <si>
    <t>202202001002</t>
  </si>
  <si>
    <t>赖勇昌</t>
  </si>
  <si>
    <t>202202001014</t>
  </si>
  <si>
    <t>丁晴宇</t>
  </si>
  <si>
    <t>202202001012</t>
  </si>
  <si>
    <t>熊瑶</t>
  </si>
  <si>
    <t>202202001006</t>
  </si>
  <si>
    <t>苏敏红</t>
  </si>
  <si>
    <t>202202001030</t>
  </si>
  <si>
    <t>岳春燕</t>
  </si>
  <si>
    <t>202202001009</t>
  </si>
  <si>
    <t>李雨晴</t>
  </si>
  <si>
    <t>202202001011</t>
  </si>
  <si>
    <t>赵羽</t>
  </si>
  <si>
    <t>202202001001</t>
  </si>
  <si>
    <t>黄千殷</t>
  </si>
  <si>
    <t>202202001032</t>
  </si>
  <si>
    <t>阮玉婷</t>
  </si>
  <si>
    <t>202202001027</t>
  </si>
  <si>
    <t>陈丽萍</t>
  </si>
  <si>
    <t>202202001017</t>
  </si>
  <si>
    <t>邢哲</t>
  </si>
  <si>
    <t>202202001031</t>
  </si>
  <si>
    <t>杜忠鹏</t>
  </si>
  <si>
    <t>202202001028</t>
  </si>
  <si>
    <t>李红英</t>
  </si>
  <si>
    <t>202202001026</t>
  </si>
  <si>
    <t>曾怡</t>
  </si>
  <si>
    <t>202202001019</t>
  </si>
  <si>
    <t>胡婷</t>
  </si>
  <si>
    <t>202202001016</t>
  </si>
  <si>
    <t>纪禹同</t>
  </si>
  <si>
    <t>202202001010</t>
  </si>
  <si>
    <t>阙冬冬</t>
  </si>
  <si>
    <t>202202001008</t>
  </si>
  <si>
    <t>刘郝静</t>
  </si>
  <si>
    <t>202202001007</t>
  </si>
  <si>
    <t>杜静文</t>
  </si>
  <si>
    <t>202202001018</t>
  </si>
  <si>
    <t>叶火旺</t>
  </si>
  <si>
    <t>医疗岗-外科学
招聘人数：10人</t>
  </si>
  <si>
    <t>202202001037</t>
  </si>
  <si>
    <t>江宁</t>
  </si>
  <si>
    <t>202202001035</t>
  </si>
  <si>
    <t>余浩</t>
  </si>
  <si>
    <t>202202001053</t>
  </si>
  <si>
    <t>李清华</t>
  </si>
  <si>
    <t>202202001056</t>
  </si>
  <si>
    <t>李然</t>
  </si>
  <si>
    <t>202202001036</t>
  </si>
  <si>
    <t>杨博</t>
  </si>
  <si>
    <t>202202001058</t>
  </si>
  <si>
    <t>李雅玲</t>
  </si>
  <si>
    <t>202202001040</t>
  </si>
  <si>
    <t>蔡磊</t>
  </si>
  <si>
    <t>202202001057</t>
  </si>
  <si>
    <t>苏世星</t>
  </si>
  <si>
    <t>202202001049</t>
  </si>
  <si>
    <t>朱昌荣</t>
  </si>
  <si>
    <t>202202001034</t>
  </si>
  <si>
    <t>刘椿</t>
  </si>
  <si>
    <t>202202001039</t>
  </si>
  <si>
    <t>侯旭升</t>
  </si>
  <si>
    <t>202202001063</t>
  </si>
  <si>
    <t>刘力笼</t>
  </si>
  <si>
    <t>202202001061</t>
  </si>
  <si>
    <t>贾龙飞</t>
  </si>
  <si>
    <t>202202001054</t>
  </si>
  <si>
    <t>李雨珠</t>
  </si>
  <si>
    <t>202202001051</t>
  </si>
  <si>
    <t>郑克鸿</t>
  </si>
  <si>
    <t>202202001046</t>
  </si>
  <si>
    <t>王利峰</t>
  </si>
  <si>
    <t>202202001062</t>
  </si>
  <si>
    <t>刘彦超</t>
  </si>
  <si>
    <t>202202001050</t>
  </si>
  <si>
    <t>朱迪</t>
  </si>
  <si>
    <t>202202001055</t>
  </si>
  <si>
    <t>李峰</t>
  </si>
  <si>
    <t>医疗岗-神经病学
招聘人数：1人</t>
  </si>
  <si>
    <t>202202001066</t>
  </si>
  <si>
    <t>杨琴</t>
  </si>
  <si>
    <t>202202001067</t>
  </si>
  <si>
    <t>魏佳娜</t>
  </si>
  <si>
    <t>医疗岗-肿瘤学
招聘人数：1人</t>
  </si>
  <si>
    <t>202202004008</t>
  </si>
  <si>
    <t>王晓琪</t>
  </si>
  <si>
    <t>202202004002</t>
  </si>
  <si>
    <t>李静宇</t>
  </si>
  <si>
    <t>医疗岗-眼科学
招聘人数：1人</t>
  </si>
  <si>
    <t>202202001068</t>
  </si>
  <si>
    <t>李家礼</t>
  </si>
  <si>
    <t>202202001071</t>
  </si>
  <si>
    <t>曾丽娜</t>
  </si>
  <si>
    <t>202202001070</t>
  </si>
  <si>
    <t>秦杰英</t>
  </si>
  <si>
    <t>医疗岗-康复医学
招聘人数：1人</t>
  </si>
  <si>
    <t>202202001079</t>
  </si>
  <si>
    <t>李萌</t>
  </si>
  <si>
    <t>202202001078</t>
  </si>
  <si>
    <t>路鹏程</t>
  </si>
  <si>
    <t>202202001076</t>
  </si>
  <si>
    <t>郑彭</t>
  </si>
  <si>
    <t>医疗岗-皮肤病与性病学
招聘人数：1人</t>
  </si>
  <si>
    <t>202202001084</t>
  </si>
  <si>
    <t>梅奕洁</t>
  </si>
  <si>
    <t>202202001081</t>
  </si>
  <si>
    <t>谭锐</t>
  </si>
  <si>
    <t>202202001080</t>
  </si>
  <si>
    <t>张苑</t>
  </si>
  <si>
    <t>紧缺专业医疗岗
麻醉科
招聘人数：10人</t>
  </si>
  <si>
    <t>202202001096</t>
  </si>
  <si>
    <t>张瑞</t>
  </si>
  <si>
    <t>202202001097</t>
  </si>
  <si>
    <t>邹家祺</t>
  </si>
  <si>
    <t>202202001088</t>
  </si>
  <si>
    <t>洪璞</t>
  </si>
  <si>
    <t>202202001093</t>
  </si>
  <si>
    <t>刘敏于</t>
  </si>
  <si>
    <t>202202001087</t>
  </si>
  <si>
    <t>赵伟</t>
  </si>
  <si>
    <t>202202001094</t>
  </si>
  <si>
    <t>王乐</t>
  </si>
  <si>
    <t>202202001101</t>
  </si>
  <si>
    <t>张凯源</t>
  </si>
  <si>
    <t>202202001086</t>
  </si>
  <si>
    <t>贺梦娇</t>
  </si>
  <si>
    <t>202202001085</t>
  </si>
  <si>
    <t>宋甜甜</t>
  </si>
  <si>
    <t>紧缺专业医疗岗
影像、超声科
招聘人数：5人</t>
  </si>
  <si>
    <t>202202004015</t>
  </si>
  <si>
    <t>芮琦虹</t>
  </si>
  <si>
    <t>202202004024</t>
  </si>
  <si>
    <t>蒋春秀</t>
  </si>
  <si>
    <t>202202004010</t>
  </si>
  <si>
    <t>施豪波</t>
  </si>
  <si>
    <t>202202004027</t>
  </si>
  <si>
    <t>梁杨标</t>
  </si>
  <si>
    <t>202202004018</t>
  </si>
  <si>
    <t>邓之萌</t>
  </si>
  <si>
    <t>202202004019</t>
  </si>
  <si>
    <t>覃淑萍</t>
  </si>
  <si>
    <t>202202004022</t>
  </si>
  <si>
    <t>李欣明</t>
  </si>
  <si>
    <t>202202004032</t>
  </si>
  <si>
    <t>邹全梁</t>
  </si>
  <si>
    <t>202202004031</t>
  </si>
  <si>
    <t>李春玲</t>
  </si>
  <si>
    <t>202202004014</t>
  </si>
  <si>
    <t>桂铮</t>
  </si>
  <si>
    <t>202202004017</t>
  </si>
  <si>
    <t>黄雁</t>
  </si>
  <si>
    <t>202202004030</t>
  </si>
  <si>
    <t>罗泽龙</t>
  </si>
  <si>
    <t>202202004023</t>
  </si>
  <si>
    <t>陈思远</t>
  </si>
  <si>
    <t>紧缺专业医疗岗
急诊、重症医学科
招聘人数：20人</t>
  </si>
  <si>
    <t>202202004066</t>
  </si>
  <si>
    <t>张颖</t>
  </si>
  <si>
    <t>202202004049</t>
  </si>
  <si>
    <t>黄灿</t>
  </si>
  <si>
    <t>202202004037</t>
  </si>
  <si>
    <t>廖述烽</t>
  </si>
  <si>
    <t>202202004047</t>
  </si>
  <si>
    <t>许晓</t>
  </si>
  <si>
    <t>202202004050</t>
  </si>
  <si>
    <t>陈赛男</t>
  </si>
  <si>
    <t>202202004034</t>
  </si>
  <si>
    <t>杨晶晶</t>
  </si>
  <si>
    <t>202202004044</t>
  </si>
  <si>
    <t>叶显朗</t>
  </si>
  <si>
    <t>202202004035</t>
  </si>
  <si>
    <t>孙浩珊</t>
  </si>
  <si>
    <t>202202004042</t>
  </si>
  <si>
    <t>王斯琦</t>
  </si>
  <si>
    <t>202202004051</t>
  </si>
  <si>
    <t>张盛帆</t>
  </si>
  <si>
    <t>202202004060</t>
  </si>
  <si>
    <t>曹阳奕</t>
  </si>
  <si>
    <t>202202004062</t>
  </si>
  <si>
    <t>王萍</t>
  </si>
  <si>
    <t>202202004045</t>
  </si>
  <si>
    <t>赵东方</t>
  </si>
  <si>
    <t>202202004040</t>
  </si>
  <si>
    <t>王晋晨</t>
  </si>
  <si>
    <t>202202004065</t>
  </si>
  <si>
    <t>王超民</t>
  </si>
  <si>
    <t>202202004064</t>
  </si>
  <si>
    <t>王洋洋</t>
  </si>
  <si>
    <t>202202004043</t>
  </si>
  <si>
    <t>王榕峰</t>
  </si>
  <si>
    <t>202202004056</t>
  </si>
  <si>
    <t>王倩文</t>
  </si>
  <si>
    <t>202202004046</t>
  </si>
  <si>
    <t>周少华</t>
  </si>
  <si>
    <t>202202004036</t>
  </si>
  <si>
    <t>杜辉</t>
  </si>
  <si>
    <t>202202004054</t>
  </si>
  <si>
    <t>谭春玉</t>
  </si>
  <si>
    <t>紧缺专业医疗岗
儿科岗位
招聘人数：20人</t>
  </si>
  <si>
    <t>202202004085</t>
  </si>
  <si>
    <t>李月珍</t>
  </si>
  <si>
    <t>202202004076</t>
  </si>
  <si>
    <t>林丹娜</t>
  </si>
  <si>
    <t>202202004080</t>
  </si>
  <si>
    <t>陈钦明</t>
  </si>
  <si>
    <t>202202004078</t>
  </si>
  <si>
    <t>张晶鑫</t>
  </si>
  <si>
    <t>202202004095</t>
  </si>
  <si>
    <t>程鑫宇</t>
  </si>
  <si>
    <t>202202004087</t>
  </si>
  <si>
    <t>廖秀玲</t>
  </si>
  <si>
    <t>202202004070</t>
  </si>
  <si>
    <t>周铭</t>
  </si>
  <si>
    <t>202202004092</t>
  </si>
  <si>
    <t>许竹</t>
  </si>
  <si>
    <t>202202004094</t>
  </si>
  <si>
    <t>李梦瑶</t>
  </si>
  <si>
    <t>202202004091</t>
  </si>
  <si>
    <t>杨勇</t>
  </si>
  <si>
    <t>202202004068</t>
  </si>
  <si>
    <t>黄梓健</t>
  </si>
  <si>
    <t>202202004088</t>
  </si>
  <si>
    <t>资娟</t>
  </si>
  <si>
    <t>202202004073</t>
  </si>
  <si>
    <t>钟明艳</t>
  </si>
  <si>
    <t>202202004077</t>
  </si>
  <si>
    <t>肖政</t>
  </si>
  <si>
    <t>202202004090</t>
  </si>
  <si>
    <t>赵贺</t>
  </si>
  <si>
    <t>202202004093</t>
  </si>
  <si>
    <t>陈璐</t>
  </si>
  <si>
    <t>202202004082</t>
  </si>
  <si>
    <t>赵纬</t>
  </si>
  <si>
    <t>202202004084</t>
  </si>
  <si>
    <t>吕思源</t>
  </si>
  <si>
    <t>202202004089</t>
  </si>
  <si>
    <t>刘翼</t>
  </si>
  <si>
    <t>202202004101</t>
  </si>
  <si>
    <t>杨赛</t>
  </si>
  <si>
    <t>护理岗-研究生（硕士）
招聘人数：5人</t>
  </si>
  <si>
    <t>202201003002</t>
  </si>
  <si>
    <t>杨文娇</t>
  </si>
  <si>
    <t>202201003004</t>
  </si>
  <si>
    <t>杨木娣</t>
  </si>
  <si>
    <t>202201003011</t>
  </si>
  <si>
    <t>耿艳云</t>
  </si>
  <si>
    <t>202201003005</t>
  </si>
  <si>
    <t>崔璀</t>
  </si>
  <si>
    <t>护理岗（专业技术十级）
招聘人数：20人</t>
  </si>
  <si>
    <t>202201006012</t>
  </si>
  <si>
    <t>成媛</t>
  </si>
  <si>
    <t>202201006060</t>
  </si>
  <si>
    <t>梁玉洁</t>
  </si>
  <si>
    <t>202201006024</t>
  </si>
  <si>
    <t>卢进红</t>
  </si>
  <si>
    <t>202201006026</t>
  </si>
  <si>
    <t>刘娜</t>
  </si>
  <si>
    <t>202201006006</t>
  </si>
  <si>
    <t>朱立群</t>
  </si>
  <si>
    <t>202201007011</t>
  </si>
  <si>
    <t>贾鑫岩</t>
  </si>
  <si>
    <t>202201006011</t>
  </si>
  <si>
    <t>简乐茵</t>
  </si>
  <si>
    <t>202201007023</t>
  </si>
  <si>
    <t>王祝春</t>
  </si>
  <si>
    <t>202201006010</t>
  </si>
  <si>
    <t>贺小英</t>
  </si>
  <si>
    <t>202201006040</t>
  </si>
  <si>
    <t>周晓妮</t>
  </si>
  <si>
    <t>202201007062</t>
  </si>
  <si>
    <t>杨肖娜</t>
  </si>
  <si>
    <t>202201006019</t>
  </si>
  <si>
    <t>曾丽莹</t>
  </si>
  <si>
    <t>202201006061</t>
  </si>
  <si>
    <t>刘娟</t>
  </si>
  <si>
    <t>202201007012</t>
  </si>
  <si>
    <t>黄永红</t>
  </si>
  <si>
    <t>202201006002</t>
  </si>
  <si>
    <t>杨静</t>
  </si>
  <si>
    <t>202201006020</t>
  </si>
  <si>
    <t>黄婧洁</t>
  </si>
  <si>
    <t>202201006069</t>
  </si>
  <si>
    <t>王云</t>
  </si>
  <si>
    <t>202201007078</t>
  </si>
  <si>
    <t>钱前</t>
  </si>
  <si>
    <t>202201007076</t>
  </si>
  <si>
    <t>邹赛凤</t>
  </si>
  <si>
    <t>202201006027</t>
  </si>
  <si>
    <t>海金亚</t>
  </si>
  <si>
    <t>202201006071</t>
  </si>
  <si>
    <t>黄桂平</t>
  </si>
  <si>
    <t>202201006068</t>
  </si>
  <si>
    <t>李秋霞</t>
  </si>
  <si>
    <t>202201006004</t>
  </si>
  <si>
    <t>冯仪玄</t>
  </si>
  <si>
    <t>202201007058</t>
  </si>
  <si>
    <t>阳莹洁</t>
  </si>
  <si>
    <t>202201006030</t>
  </si>
  <si>
    <t>徐倩</t>
  </si>
  <si>
    <t>202201007035</t>
  </si>
  <si>
    <t>颜冬</t>
  </si>
  <si>
    <t>202201007071</t>
  </si>
  <si>
    <t>汪艳</t>
  </si>
  <si>
    <t>202201006073</t>
  </si>
  <si>
    <t>叶红雨</t>
  </si>
  <si>
    <t>202201007033</t>
  </si>
  <si>
    <t>李姣</t>
  </si>
  <si>
    <t>202201007059</t>
  </si>
  <si>
    <t>钟娟</t>
  </si>
  <si>
    <t>202201007041</t>
  </si>
  <si>
    <t>邹琦</t>
  </si>
  <si>
    <t>202201006034</t>
  </si>
  <si>
    <t>廖素琴</t>
  </si>
  <si>
    <t>202201007065</t>
  </si>
  <si>
    <t>徐冬婷</t>
  </si>
  <si>
    <t>202201006038</t>
  </si>
  <si>
    <t>陈坎锐</t>
  </si>
  <si>
    <t>202201007061</t>
  </si>
  <si>
    <t>李霞</t>
  </si>
  <si>
    <t>202201006039</t>
  </si>
  <si>
    <t>曹金兰</t>
  </si>
  <si>
    <t>202201007063</t>
  </si>
  <si>
    <t>张倩</t>
  </si>
  <si>
    <t>202201006037</t>
  </si>
  <si>
    <t>周晶晶</t>
  </si>
  <si>
    <t>202201007072</t>
  </si>
  <si>
    <t>刘艳</t>
  </si>
  <si>
    <t>202201006062</t>
  </si>
  <si>
    <t>陈紫妍</t>
  </si>
  <si>
    <t>202201007044</t>
  </si>
  <si>
    <t>梁淑平</t>
  </si>
  <si>
    <t>202201006059</t>
  </si>
  <si>
    <t>刘星</t>
  </si>
  <si>
    <t>202201007009</t>
  </si>
  <si>
    <t>龚华磊</t>
  </si>
  <si>
    <t>护理岗（专业技术十二级）
招聘人数：15人</t>
  </si>
  <si>
    <t>202201001014</t>
  </si>
  <si>
    <t>黄晓丹</t>
  </si>
  <si>
    <t>202201004059</t>
  </si>
  <si>
    <t>刘舒婷</t>
  </si>
  <si>
    <t>202201002005</t>
  </si>
  <si>
    <t>梁有苗</t>
  </si>
  <si>
    <t>202201001062</t>
  </si>
  <si>
    <t>黄雅翠</t>
  </si>
  <si>
    <t>202201004009</t>
  </si>
  <si>
    <t>余玉香</t>
  </si>
  <si>
    <t>202201005011</t>
  </si>
  <si>
    <t>李荣莲</t>
  </si>
  <si>
    <t>202201004094</t>
  </si>
  <si>
    <t>施丹</t>
  </si>
  <si>
    <t>202201001011</t>
  </si>
  <si>
    <t>陈小萍</t>
  </si>
  <si>
    <t>202201002022</t>
  </si>
  <si>
    <t>刘杏清</t>
  </si>
  <si>
    <t>202201001017</t>
  </si>
  <si>
    <t>陈妙枝</t>
  </si>
  <si>
    <t>202201001083</t>
  </si>
  <si>
    <t>马雪梅</t>
  </si>
  <si>
    <t>202201001002</t>
  </si>
  <si>
    <t>付冲</t>
  </si>
  <si>
    <t>202201004004</t>
  </si>
  <si>
    <t>杨纯</t>
  </si>
  <si>
    <t>202201004021</t>
  </si>
  <si>
    <t>李雪君</t>
  </si>
  <si>
    <t>202201004065</t>
  </si>
  <si>
    <t>李天佩</t>
  </si>
  <si>
    <t>202201005012</t>
  </si>
  <si>
    <t>蒋文文</t>
  </si>
  <si>
    <t>202201004089</t>
  </si>
  <si>
    <t>梁丽华</t>
  </si>
  <si>
    <t>202201004046</t>
  </si>
  <si>
    <t>胡平</t>
  </si>
  <si>
    <t>202201005016</t>
  </si>
  <si>
    <t>李雅琴</t>
  </si>
  <si>
    <t>202201005015</t>
  </si>
  <si>
    <t>郑欣欣</t>
  </si>
  <si>
    <t>202201004071</t>
  </si>
  <si>
    <t>刘素林</t>
  </si>
  <si>
    <t>202201001032</t>
  </si>
  <si>
    <t>赵俊杰</t>
  </si>
  <si>
    <t>202201002007</t>
  </si>
  <si>
    <t>赖丽珠</t>
  </si>
  <si>
    <t>202201001088</t>
  </si>
  <si>
    <t>黄诗婷</t>
  </si>
  <si>
    <t>202201004049</t>
  </si>
  <si>
    <t>侯红英</t>
  </si>
  <si>
    <t>202201001072</t>
  </si>
  <si>
    <t>沈萍萍</t>
  </si>
  <si>
    <t>202201004001</t>
  </si>
  <si>
    <t>陈晓玲</t>
  </si>
  <si>
    <t>202201004005</t>
  </si>
  <si>
    <t>卜梦雨</t>
  </si>
  <si>
    <t>202201001007</t>
  </si>
  <si>
    <t>彭水旺</t>
  </si>
  <si>
    <t>202201004040</t>
  </si>
  <si>
    <t>崔佩怡</t>
  </si>
  <si>
    <t>202201001057</t>
  </si>
  <si>
    <t>钟雨婷</t>
  </si>
  <si>
    <t>202201001033</t>
  </si>
  <si>
    <t>黄静韵</t>
  </si>
  <si>
    <t>202201005022</t>
  </si>
  <si>
    <t>陈柳青</t>
  </si>
  <si>
    <t>202201001052</t>
  </si>
  <si>
    <t>罗敏贤</t>
  </si>
  <si>
    <t>202201001040</t>
  </si>
  <si>
    <t>宾缘</t>
  </si>
  <si>
    <t>202201004053</t>
  </si>
  <si>
    <t>覃悦玲</t>
  </si>
  <si>
    <t>202201004024</t>
  </si>
  <si>
    <t>何良海</t>
  </si>
  <si>
    <t>202201001069</t>
  </si>
  <si>
    <t>庄雪洁</t>
  </si>
  <si>
    <t>药剂岗
招聘人数：3人</t>
  </si>
  <si>
    <t>202202003003</t>
  </si>
  <si>
    <t>李卓芸</t>
  </si>
  <si>
    <t>202202003006</t>
  </si>
  <si>
    <t>朱喜梅</t>
  </si>
  <si>
    <t>202202003013</t>
  </si>
  <si>
    <t>刘晶</t>
  </si>
  <si>
    <t>202202003004</t>
  </si>
  <si>
    <t>苏子豪</t>
  </si>
  <si>
    <t>202202003007</t>
  </si>
  <si>
    <t>孔彦莹</t>
  </si>
  <si>
    <t>202202003002</t>
  </si>
  <si>
    <t>温馨</t>
  </si>
  <si>
    <t>202202003010</t>
  </si>
  <si>
    <t>唐外姣</t>
  </si>
  <si>
    <t>检验岗
招聘人数：3人</t>
  </si>
  <si>
    <t>202202006021</t>
  </si>
  <si>
    <t>温淑娴</t>
  </si>
  <si>
    <t>202202006046</t>
  </si>
  <si>
    <t>吴华仙</t>
  </si>
  <si>
    <t>202202006003</t>
  </si>
  <si>
    <t>梁少聪</t>
  </si>
  <si>
    <t>202202006042</t>
  </si>
  <si>
    <t>赵倩雯</t>
  </si>
  <si>
    <t>202202006037</t>
  </si>
  <si>
    <t>曹拓</t>
  </si>
  <si>
    <t>202202006030</t>
  </si>
  <si>
    <t>蔡栋昊</t>
  </si>
  <si>
    <t>医技岗-检验
招聘人数：6人</t>
  </si>
  <si>
    <t>202202006050</t>
  </si>
  <si>
    <t>冯东华</t>
  </si>
  <si>
    <t>202202006056</t>
  </si>
  <si>
    <t>茹佩婷</t>
  </si>
  <si>
    <t>202202006051</t>
  </si>
  <si>
    <t>张黎明</t>
  </si>
  <si>
    <t>202202006022</t>
  </si>
  <si>
    <t>陈晓娇</t>
  </si>
  <si>
    <t>202202006027</t>
  </si>
  <si>
    <t>谭坪海</t>
  </si>
  <si>
    <t>202202006019</t>
  </si>
  <si>
    <t>罗慧娴</t>
  </si>
  <si>
    <t>202202006023</t>
  </si>
  <si>
    <t>黄倩雯</t>
  </si>
  <si>
    <t>202202006013</t>
  </si>
  <si>
    <t>阳雪新</t>
  </si>
  <si>
    <t>202202006002</t>
  </si>
  <si>
    <t>钟钦松</t>
  </si>
  <si>
    <t>202202006038</t>
  </si>
  <si>
    <t>卢洁仪</t>
  </si>
  <si>
    <t>医技岗-康复
招聘人数：4人</t>
  </si>
  <si>
    <t>202202002006</t>
  </si>
  <si>
    <t>李晓玲</t>
  </si>
  <si>
    <t>202202002033</t>
  </si>
  <si>
    <t>方丽婷</t>
  </si>
  <si>
    <t>202202002004</t>
  </si>
  <si>
    <t>张肖静</t>
  </si>
  <si>
    <t>202202002035</t>
  </si>
  <si>
    <t>王俊辉</t>
  </si>
  <si>
    <t>202202002017</t>
  </si>
  <si>
    <t>唐新群</t>
  </si>
  <si>
    <t>202202002036</t>
  </si>
  <si>
    <t>潘田金</t>
  </si>
  <si>
    <t>202202002013</t>
  </si>
  <si>
    <t>黄惠姨</t>
  </si>
  <si>
    <t>工程岗
招聘人数：3人</t>
  </si>
  <si>
    <t>202202005025</t>
  </si>
  <si>
    <t>周同</t>
  </si>
  <si>
    <t>202202005013</t>
  </si>
  <si>
    <t>梁光庆</t>
  </si>
  <si>
    <t>202202005003</t>
  </si>
  <si>
    <t>谢友勉</t>
  </si>
  <si>
    <t>202202005004</t>
  </si>
  <si>
    <t>谢杰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</si>
</sst>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6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"/>
  <sheetViews>
    <sheetView tabSelected="1" view="pageBreakPreview" zoomScaleNormal="100" workbookViewId="0">
      <selection activeCell="A1" sqref="A1:E1"/>
    </sheetView>
  </sheetViews>
  <sheetFormatPr defaultColWidth="9" defaultRowHeight="22" customHeight="1" outlineLevelCol="4"/>
  <cols>
    <col min="1" max="1" width="7.125" style="1" customWidth="1"/>
    <col min="2" max="2" width="25.125" style="2" customWidth="1"/>
    <col min="3" max="3" width="21.875" style="2" customWidth="1"/>
    <col min="4" max="4" width="16" style="2" customWidth="1"/>
    <col min="5" max="5" width="13.375" style="2" customWidth="1"/>
    <col min="6" max="16384" width="9" style="2"/>
  </cols>
  <sheetData>
    <row r="1" ht="57" customHeight="1" spans="1:5">
      <c r="A1" s="3" t="s">
        <v>0</v>
      </c>
      <c r="B1" s="3"/>
      <c r="C1" s="3"/>
      <c r="D1" s="3"/>
      <c r="E1" s="3"/>
    </row>
    <row r="2" ht="2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11" t="s">
        <v>7</v>
      </c>
      <c r="D3" s="11" t="s">
        <v>8</v>
      </c>
      <c r="E3" s="11" t="s">
        <v>9</v>
      </c>
    </row>
    <row r="4" customHeight="1" spans="1:5">
      <c r="A4" s="5">
        <v>2</v>
      </c>
      <c r="B4" s="6"/>
      <c r="C4" s="11" t="s">
        <v>10</v>
      </c>
      <c r="D4" s="11" t="s">
        <v>11</v>
      </c>
      <c r="E4" s="11" t="s">
        <v>12</v>
      </c>
    </row>
    <row r="5" customHeight="1" spans="1:5">
      <c r="A5" s="5">
        <v>3</v>
      </c>
      <c r="B5" s="6"/>
      <c r="C5" s="11" t="s">
        <v>13</v>
      </c>
      <c r="D5" s="11" t="s">
        <v>14</v>
      </c>
      <c r="E5" s="11" t="s">
        <v>9</v>
      </c>
    </row>
    <row r="6" customHeight="1" spans="1:5">
      <c r="A6" s="5">
        <v>4</v>
      </c>
      <c r="B6" s="6"/>
      <c r="C6" s="11" t="s">
        <v>15</v>
      </c>
      <c r="D6" s="11" t="s">
        <v>16</v>
      </c>
      <c r="E6" s="11" t="s">
        <v>12</v>
      </c>
    </row>
    <row r="7" customHeight="1" spans="1:5">
      <c r="A7" s="5">
        <v>5</v>
      </c>
      <c r="B7" s="6"/>
      <c r="C7" s="11" t="s">
        <v>17</v>
      </c>
      <c r="D7" s="11" t="s">
        <v>18</v>
      </c>
      <c r="E7" s="11" t="s">
        <v>9</v>
      </c>
    </row>
    <row r="8" customHeight="1" spans="1:5">
      <c r="A8" s="5">
        <v>6</v>
      </c>
      <c r="B8" s="6"/>
      <c r="C8" s="11" t="s">
        <v>19</v>
      </c>
      <c r="D8" s="11" t="s">
        <v>20</v>
      </c>
      <c r="E8" s="11" t="s">
        <v>9</v>
      </c>
    </row>
    <row r="9" customHeight="1" spans="1:5">
      <c r="A9" s="5">
        <v>7</v>
      </c>
      <c r="B9" s="6"/>
      <c r="C9" s="11" t="s">
        <v>21</v>
      </c>
      <c r="D9" s="11" t="s">
        <v>22</v>
      </c>
      <c r="E9" s="11" t="s">
        <v>9</v>
      </c>
    </row>
    <row r="10" customHeight="1" spans="1:5">
      <c r="A10" s="5">
        <v>8</v>
      </c>
      <c r="B10" s="6"/>
      <c r="C10" s="11" t="s">
        <v>23</v>
      </c>
      <c r="D10" s="11" t="s">
        <v>24</v>
      </c>
      <c r="E10" s="11" t="s">
        <v>9</v>
      </c>
    </row>
    <row r="11" customHeight="1" spans="1:5">
      <c r="A11" s="5">
        <v>9</v>
      </c>
      <c r="B11" s="6"/>
      <c r="C11" s="11" t="s">
        <v>25</v>
      </c>
      <c r="D11" s="11" t="s">
        <v>26</v>
      </c>
      <c r="E11" s="11" t="s">
        <v>9</v>
      </c>
    </row>
    <row r="12" customHeight="1" spans="1:5">
      <c r="A12" s="5">
        <v>10</v>
      </c>
      <c r="B12" s="6"/>
      <c r="C12" s="11" t="s">
        <v>27</v>
      </c>
      <c r="D12" s="11" t="s">
        <v>28</v>
      </c>
      <c r="E12" s="11" t="s">
        <v>9</v>
      </c>
    </row>
    <row r="13" customHeight="1" spans="1:5">
      <c r="A13" s="5">
        <v>11</v>
      </c>
      <c r="B13" s="6"/>
      <c r="C13" s="11" t="s">
        <v>29</v>
      </c>
      <c r="D13" s="11" t="s">
        <v>30</v>
      </c>
      <c r="E13" s="11" t="s">
        <v>9</v>
      </c>
    </row>
    <row r="14" customHeight="1" spans="1:5">
      <c r="A14" s="5">
        <v>12</v>
      </c>
      <c r="B14" s="6"/>
      <c r="C14" s="11" t="s">
        <v>31</v>
      </c>
      <c r="D14" s="11" t="s">
        <v>32</v>
      </c>
      <c r="E14" s="11" t="s">
        <v>9</v>
      </c>
    </row>
    <row r="15" customHeight="1" spans="1:5">
      <c r="A15" s="5">
        <v>13</v>
      </c>
      <c r="B15" s="6"/>
      <c r="C15" s="11" t="s">
        <v>33</v>
      </c>
      <c r="D15" s="11" t="s">
        <v>34</v>
      </c>
      <c r="E15" s="11" t="s">
        <v>9</v>
      </c>
    </row>
    <row r="16" customHeight="1" spans="1:5">
      <c r="A16" s="5">
        <v>14</v>
      </c>
      <c r="B16" s="6"/>
      <c r="C16" s="11" t="s">
        <v>35</v>
      </c>
      <c r="D16" s="11" t="s">
        <v>36</v>
      </c>
      <c r="E16" s="11" t="s">
        <v>9</v>
      </c>
    </row>
    <row r="17" customHeight="1" spans="1:5">
      <c r="A17" s="5">
        <v>15</v>
      </c>
      <c r="B17" s="6"/>
      <c r="C17" s="11" t="s">
        <v>37</v>
      </c>
      <c r="D17" s="11" t="s">
        <v>38</v>
      </c>
      <c r="E17" s="11" t="s">
        <v>12</v>
      </c>
    </row>
    <row r="18" customHeight="1" spans="1:5">
      <c r="A18" s="5">
        <v>16</v>
      </c>
      <c r="B18" s="6"/>
      <c r="C18" s="11" t="s">
        <v>39</v>
      </c>
      <c r="D18" s="11" t="s">
        <v>40</v>
      </c>
      <c r="E18" s="11" t="s">
        <v>9</v>
      </c>
    </row>
    <row r="19" customHeight="1" spans="1:5">
      <c r="A19" s="5">
        <v>17</v>
      </c>
      <c r="B19" s="6"/>
      <c r="C19" s="11" t="s">
        <v>41</v>
      </c>
      <c r="D19" s="11" t="s">
        <v>42</v>
      </c>
      <c r="E19" s="11" t="s">
        <v>9</v>
      </c>
    </row>
    <row r="20" customHeight="1" spans="1:5">
      <c r="A20" s="5">
        <v>18</v>
      </c>
      <c r="B20" s="6"/>
      <c r="C20" s="11" t="s">
        <v>43</v>
      </c>
      <c r="D20" s="11" t="s">
        <v>44</v>
      </c>
      <c r="E20" s="11" t="s">
        <v>9</v>
      </c>
    </row>
    <row r="21" customHeight="1" spans="1:5">
      <c r="A21" s="5">
        <v>19</v>
      </c>
      <c r="B21" s="6"/>
      <c r="C21" s="11" t="s">
        <v>45</v>
      </c>
      <c r="D21" s="11" t="s">
        <v>46</v>
      </c>
      <c r="E21" s="11" t="s">
        <v>9</v>
      </c>
    </row>
    <row r="22" customHeight="1" spans="1:5">
      <c r="A22" s="5">
        <v>20</v>
      </c>
      <c r="B22" s="6"/>
      <c r="C22" s="11" t="s">
        <v>47</v>
      </c>
      <c r="D22" s="11" t="s">
        <v>48</v>
      </c>
      <c r="E22" s="11" t="s">
        <v>12</v>
      </c>
    </row>
    <row r="23" customHeight="1" spans="1:5">
      <c r="A23" s="5">
        <v>21</v>
      </c>
      <c r="B23" s="6"/>
      <c r="C23" s="11" t="s">
        <v>49</v>
      </c>
      <c r="D23" s="11" t="s">
        <v>50</v>
      </c>
      <c r="E23" s="11" t="s">
        <v>9</v>
      </c>
    </row>
    <row r="24" customHeight="1" spans="1:5">
      <c r="A24" s="5">
        <v>22</v>
      </c>
      <c r="B24" s="6"/>
      <c r="C24" s="11" t="s">
        <v>51</v>
      </c>
      <c r="D24" s="11" t="s">
        <v>52</v>
      </c>
      <c r="E24" s="11" t="s">
        <v>9</v>
      </c>
    </row>
    <row r="25" customHeight="1" spans="1:5">
      <c r="A25" s="5">
        <v>23</v>
      </c>
      <c r="B25" s="6"/>
      <c r="C25" s="11" t="s">
        <v>53</v>
      </c>
      <c r="D25" s="11" t="s">
        <v>54</v>
      </c>
      <c r="E25" s="11" t="s">
        <v>12</v>
      </c>
    </row>
    <row r="26" customHeight="1" spans="1:5">
      <c r="A26" s="5">
        <v>24</v>
      </c>
      <c r="B26" s="6" t="s">
        <v>55</v>
      </c>
      <c r="C26" s="11" t="s">
        <v>56</v>
      </c>
      <c r="D26" s="12" t="s">
        <v>57</v>
      </c>
      <c r="E26" s="12" t="s">
        <v>12</v>
      </c>
    </row>
    <row r="27" customHeight="1" spans="1:5">
      <c r="A27" s="5">
        <v>25</v>
      </c>
      <c r="B27" s="6"/>
      <c r="C27" s="11" t="s">
        <v>58</v>
      </c>
      <c r="D27" s="11" t="s">
        <v>59</v>
      </c>
      <c r="E27" s="11" t="s">
        <v>12</v>
      </c>
    </row>
    <row r="28" customHeight="1" spans="1:5">
      <c r="A28" s="5">
        <v>26</v>
      </c>
      <c r="B28" s="6"/>
      <c r="C28" s="11" t="s">
        <v>60</v>
      </c>
      <c r="D28" s="11" t="s">
        <v>61</v>
      </c>
      <c r="E28" s="11" t="s">
        <v>12</v>
      </c>
    </row>
    <row r="29" customHeight="1" spans="1:5">
      <c r="A29" s="5">
        <v>27</v>
      </c>
      <c r="B29" s="6"/>
      <c r="C29" s="11" t="s">
        <v>62</v>
      </c>
      <c r="D29" s="11" t="s">
        <v>63</v>
      </c>
      <c r="E29" s="11" t="s">
        <v>12</v>
      </c>
    </row>
    <row r="30" customHeight="1" spans="1:5">
      <c r="A30" s="5">
        <v>28</v>
      </c>
      <c r="B30" s="6"/>
      <c r="C30" s="11" t="s">
        <v>64</v>
      </c>
      <c r="D30" s="11" t="s">
        <v>65</v>
      </c>
      <c r="E30" s="11" t="s">
        <v>12</v>
      </c>
    </row>
    <row r="31" customHeight="1" spans="1:5">
      <c r="A31" s="5">
        <v>29</v>
      </c>
      <c r="B31" s="6"/>
      <c r="C31" s="11" t="s">
        <v>66</v>
      </c>
      <c r="D31" s="11" t="s">
        <v>67</v>
      </c>
      <c r="E31" s="11" t="s">
        <v>9</v>
      </c>
    </row>
    <row r="32" customHeight="1" spans="1:5">
      <c r="A32" s="5">
        <v>30</v>
      </c>
      <c r="B32" s="6"/>
      <c r="C32" s="11" t="s">
        <v>68</v>
      </c>
      <c r="D32" s="11" t="s">
        <v>69</v>
      </c>
      <c r="E32" s="11" t="s">
        <v>12</v>
      </c>
    </row>
    <row r="33" customHeight="1" spans="1:5">
      <c r="A33" s="5">
        <v>31</v>
      </c>
      <c r="B33" s="6"/>
      <c r="C33" s="11" t="s">
        <v>70</v>
      </c>
      <c r="D33" s="11" t="s">
        <v>71</v>
      </c>
      <c r="E33" s="11" t="s">
        <v>12</v>
      </c>
    </row>
    <row r="34" customHeight="1" spans="1:5">
      <c r="A34" s="7">
        <v>32</v>
      </c>
      <c r="B34" s="8" t="s">
        <v>55</v>
      </c>
      <c r="C34" s="12" t="s">
        <v>72</v>
      </c>
      <c r="D34" s="11" t="s">
        <v>73</v>
      </c>
      <c r="E34" s="11" t="s">
        <v>12</v>
      </c>
    </row>
    <row r="35" ht="22.5" customHeight="1" spans="1:5">
      <c r="A35" s="5">
        <v>33</v>
      </c>
      <c r="B35" s="8"/>
      <c r="C35" s="11" t="s">
        <v>74</v>
      </c>
      <c r="D35" s="11" t="s">
        <v>75</v>
      </c>
      <c r="E35" s="11" t="s">
        <v>12</v>
      </c>
    </row>
    <row r="36" ht="22.5" customHeight="1" spans="1:5">
      <c r="A36" s="5">
        <v>34</v>
      </c>
      <c r="B36" s="8"/>
      <c r="C36" s="11" t="s">
        <v>76</v>
      </c>
      <c r="D36" s="11" t="s">
        <v>77</v>
      </c>
      <c r="E36" s="11" t="s">
        <v>12</v>
      </c>
    </row>
    <row r="37" ht="22.5" customHeight="1" spans="1:5">
      <c r="A37" s="5">
        <v>35</v>
      </c>
      <c r="B37" s="8"/>
      <c r="C37" s="11" t="s">
        <v>78</v>
      </c>
      <c r="D37" s="11" t="s">
        <v>79</v>
      </c>
      <c r="E37" s="11" t="s">
        <v>12</v>
      </c>
    </row>
    <row r="38" ht="22.5" customHeight="1" spans="1:5">
      <c r="A38" s="5">
        <v>36</v>
      </c>
      <c r="B38" s="8"/>
      <c r="C38" s="11" t="s">
        <v>80</v>
      </c>
      <c r="D38" s="11" t="s">
        <v>81</v>
      </c>
      <c r="E38" s="11" t="s">
        <v>12</v>
      </c>
    </row>
    <row r="39" ht="22.5" customHeight="1" spans="1:5">
      <c r="A39" s="5">
        <v>37</v>
      </c>
      <c r="B39" s="8"/>
      <c r="C39" s="11" t="s">
        <v>82</v>
      </c>
      <c r="D39" s="11" t="s">
        <v>83</v>
      </c>
      <c r="E39" s="11" t="s">
        <v>9</v>
      </c>
    </row>
    <row r="40" ht="22.5" customHeight="1" spans="1:5">
      <c r="A40" s="5">
        <v>38</v>
      </c>
      <c r="B40" s="8"/>
      <c r="C40" s="11" t="s">
        <v>84</v>
      </c>
      <c r="D40" s="11" t="s">
        <v>85</v>
      </c>
      <c r="E40" s="11" t="s">
        <v>12</v>
      </c>
    </row>
    <row r="41" ht="22.5" customHeight="1" spans="1:5">
      <c r="A41" s="5">
        <v>39</v>
      </c>
      <c r="B41" s="8"/>
      <c r="C41" s="11" t="s">
        <v>86</v>
      </c>
      <c r="D41" s="11" t="s">
        <v>87</v>
      </c>
      <c r="E41" s="11" t="s">
        <v>12</v>
      </c>
    </row>
    <row r="42" ht="22.5" customHeight="1" spans="1:5">
      <c r="A42" s="5">
        <v>40</v>
      </c>
      <c r="B42" s="8"/>
      <c r="C42" s="11" t="s">
        <v>88</v>
      </c>
      <c r="D42" s="11" t="s">
        <v>89</v>
      </c>
      <c r="E42" s="11" t="s">
        <v>12</v>
      </c>
    </row>
    <row r="43" ht="22.5" customHeight="1" spans="1:5">
      <c r="A43" s="5">
        <v>41</v>
      </c>
      <c r="B43" s="8"/>
      <c r="C43" s="11" t="s">
        <v>90</v>
      </c>
      <c r="D43" s="11" t="s">
        <v>91</v>
      </c>
      <c r="E43" s="11" t="s">
        <v>9</v>
      </c>
    </row>
    <row r="44" ht="22.5" customHeight="1" spans="1:5">
      <c r="A44" s="5">
        <v>42</v>
      </c>
      <c r="B44" s="9"/>
      <c r="C44" s="11" t="s">
        <v>92</v>
      </c>
      <c r="D44" s="11" t="s">
        <v>93</v>
      </c>
      <c r="E44" s="11" t="s">
        <v>12</v>
      </c>
    </row>
    <row r="45" ht="22.5" customHeight="1" spans="1:5">
      <c r="A45" s="5">
        <v>43</v>
      </c>
      <c r="B45" s="10" t="s">
        <v>94</v>
      </c>
      <c r="C45" s="11" t="s">
        <v>95</v>
      </c>
      <c r="D45" s="11" t="s">
        <v>96</v>
      </c>
      <c r="E45" s="11" t="s">
        <v>9</v>
      </c>
    </row>
    <row r="46" ht="22.5" customHeight="1" spans="1:5">
      <c r="A46" s="5">
        <v>44</v>
      </c>
      <c r="B46" s="9"/>
      <c r="C46" s="11" t="s">
        <v>97</v>
      </c>
      <c r="D46" s="11" t="s">
        <v>98</v>
      </c>
      <c r="E46" s="11" t="s">
        <v>9</v>
      </c>
    </row>
    <row r="47" ht="22.5" customHeight="1" spans="1:5">
      <c r="A47" s="5">
        <v>45</v>
      </c>
      <c r="B47" s="10" t="s">
        <v>99</v>
      </c>
      <c r="C47" s="11" t="s">
        <v>100</v>
      </c>
      <c r="D47" s="11" t="s">
        <v>101</v>
      </c>
      <c r="E47" s="11" t="s">
        <v>9</v>
      </c>
    </row>
    <row r="48" ht="22.5" customHeight="1" spans="1:5">
      <c r="A48" s="5">
        <v>46</v>
      </c>
      <c r="B48" s="9"/>
      <c r="C48" s="11" t="s">
        <v>102</v>
      </c>
      <c r="D48" s="11" t="s">
        <v>103</v>
      </c>
      <c r="E48" s="11" t="s">
        <v>9</v>
      </c>
    </row>
    <row r="49" ht="22.5" customHeight="1" spans="1:5">
      <c r="A49" s="5">
        <v>47</v>
      </c>
      <c r="B49" s="10" t="s">
        <v>104</v>
      </c>
      <c r="C49" s="11" t="s">
        <v>105</v>
      </c>
      <c r="D49" s="11" t="s">
        <v>106</v>
      </c>
      <c r="E49" s="11" t="s">
        <v>9</v>
      </c>
    </row>
    <row r="50" ht="22.5" customHeight="1" spans="1:5">
      <c r="A50" s="5">
        <v>48</v>
      </c>
      <c r="B50" s="8"/>
      <c r="C50" s="11" t="s">
        <v>107</v>
      </c>
      <c r="D50" s="11" t="s">
        <v>108</v>
      </c>
      <c r="E50" s="11" t="s">
        <v>9</v>
      </c>
    </row>
    <row r="51" ht="22.5" customHeight="1" spans="1:5">
      <c r="A51" s="5">
        <v>49</v>
      </c>
      <c r="B51" s="9"/>
      <c r="C51" s="11" t="s">
        <v>109</v>
      </c>
      <c r="D51" s="11" t="s">
        <v>110</v>
      </c>
      <c r="E51" s="11" t="s">
        <v>9</v>
      </c>
    </row>
    <row r="52" ht="22.5" customHeight="1" spans="1:5">
      <c r="A52" s="5">
        <v>50</v>
      </c>
      <c r="B52" s="10" t="s">
        <v>111</v>
      </c>
      <c r="C52" s="11" t="s">
        <v>112</v>
      </c>
      <c r="D52" s="11" t="s">
        <v>113</v>
      </c>
      <c r="E52" s="11" t="s">
        <v>9</v>
      </c>
    </row>
    <row r="53" ht="22.5" customHeight="1" spans="1:5">
      <c r="A53" s="5">
        <v>51</v>
      </c>
      <c r="B53" s="8"/>
      <c r="C53" s="11" t="s">
        <v>114</v>
      </c>
      <c r="D53" s="11" t="s">
        <v>115</v>
      </c>
      <c r="E53" s="11" t="s">
        <v>12</v>
      </c>
    </row>
    <row r="54" ht="22.5" customHeight="1" spans="1:5">
      <c r="A54" s="5">
        <v>52</v>
      </c>
      <c r="B54" s="9"/>
      <c r="C54" s="11" t="s">
        <v>116</v>
      </c>
      <c r="D54" s="11" t="s">
        <v>117</v>
      </c>
      <c r="E54" s="11" t="s">
        <v>12</v>
      </c>
    </row>
    <row r="55" ht="22.5" customHeight="1" spans="1:5">
      <c r="A55" s="5">
        <v>53</v>
      </c>
      <c r="B55" s="10" t="s">
        <v>118</v>
      </c>
      <c r="C55" s="11" t="s">
        <v>119</v>
      </c>
      <c r="D55" s="11" t="s">
        <v>120</v>
      </c>
      <c r="E55" s="11" t="s">
        <v>9</v>
      </c>
    </row>
    <row r="56" ht="22.5" customHeight="1" spans="1:5">
      <c r="A56" s="5">
        <v>54</v>
      </c>
      <c r="B56" s="8"/>
      <c r="C56" s="11" t="s">
        <v>121</v>
      </c>
      <c r="D56" s="11" t="s">
        <v>122</v>
      </c>
      <c r="E56" s="11" t="s">
        <v>9</v>
      </c>
    </row>
    <row r="57" ht="22.5" customHeight="1" spans="1:5">
      <c r="A57" s="5">
        <v>55</v>
      </c>
      <c r="B57" s="9"/>
      <c r="C57" s="11" t="s">
        <v>123</v>
      </c>
      <c r="D57" s="11" t="s">
        <v>124</v>
      </c>
      <c r="E57" s="11" t="s">
        <v>9</v>
      </c>
    </row>
    <row r="58" ht="22.5" customHeight="1" spans="1:5">
      <c r="A58" s="5">
        <v>56</v>
      </c>
      <c r="B58" s="10" t="s">
        <v>125</v>
      </c>
      <c r="C58" s="11" t="s">
        <v>126</v>
      </c>
      <c r="D58" s="11" t="s">
        <v>127</v>
      </c>
      <c r="E58" s="11" t="s">
        <v>12</v>
      </c>
    </row>
    <row r="59" ht="22.5" customHeight="1" spans="1:5">
      <c r="A59" s="5">
        <v>57</v>
      </c>
      <c r="B59" s="8"/>
      <c r="C59" s="11" t="s">
        <v>128</v>
      </c>
      <c r="D59" s="11" t="s">
        <v>129</v>
      </c>
      <c r="E59" s="11" t="s">
        <v>9</v>
      </c>
    </row>
    <row r="60" ht="22.5" customHeight="1" spans="1:5">
      <c r="A60" s="5">
        <v>58</v>
      </c>
      <c r="B60" s="8"/>
      <c r="C60" s="11" t="s">
        <v>130</v>
      </c>
      <c r="D60" s="11" t="s">
        <v>131</v>
      </c>
      <c r="E60" s="11" t="s">
        <v>9</v>
      </c>
    </row>
    <row r="61" ht="22.5" customHeight="1" spans="1:5">
      <c r="A61" s="5">
        <v>59</v>
      </c>
      <c r="B61" s="8"/>
      <c r="C61" s="11" t="s">
        <v>132</v>
      </c>
      <c r="D61" s="11" t="s">
        <v>133</v>
      </c>
      <c r="E61" s="11" t="s">
        <v>9</v>
      </c>
    </row>
    <row r="62" ht="22.5" customHeight="1" spans="1:5">
      <c r="A62" s="5">
        <v>60</v>
      </c>
      <c r="B62" s="8"/>
      <c r="C62" s="11" t="s">
        <v>134</v>
      </c>
      <c r="D62" s="11" t="s">
        <v>135</v>
      </c>
      <c r="E62" s="11" t="s">
        <v>12</v>
      </c>
    </row>
    <row r="63" ht="22.5" customHeight="1" spans="1:5">
      <c r="A63" s="5">
        <v>61</v>
      </c>
      <c r="B63" s="8"/>
      <c r="C63" s="11" t="s">
        <v>136</v>
      </c>
      <c r="D63" s="11" t="s">
        <v>137</v>
      </c>
      <c r="E63" s="11" t="s">
        <v>12</v>
      </c>
    </row>
    <row r="64" ht="22.5" customHeight="1" spans="1:5">
      <c r="A64" s="5">
        <v>62</v>
      </c>
      <c r="B64" s="8"/>
      <c r="C64" s="11" t="s">
        <v>138</v>
      </c>
      <c r="D64" s="11" t="s">
        <v>139</v>
      </c>
      <c r="E64" s="11" t="s">
        <v>12</v>
      </c>
    </row>
    <row r="65" ht="22.5" customHeight="1" spans="1:5">
      <c r="A65" s="5">
        <v>63</v>
      </c>
      <c r="B65" s="8"/>
      <c r="C65" s="11" t="s">
        <v>140</v>
      </c>
      <c r="D65" s="11" t="s">
        <v>141</v>
      </c>
      <c r="E65" s="11" t="s">
        <v>9</v>
      </c>
    </row>
    <row r="66" ht="22.5" customHeight="1" spans="1:5">
      <c r="A66" s="5">
        <v>64</v>
      </c>
      <c r="B66" s="9"/>
      <c r="C66" s="11" t="s">
        <v>142</v>
      </c>
      <c r="D66" s="11" t="s">
        <v>143</v>
      </c>
      <c r="E66" s="11" t="s">
        <v>9</v>
      </c>
    </row>
    <row r="67" customHeight="1" spans="1:5">
      <c r="A67" s="5">
        <v>65</v>
      </c>
      <c r="B67" s="10" t="s">
        <v>144</v>
      </c>
      <c r="C67" s="11" t="s">
        <v>145</v>
      </c>
      <c r="D67" s="11" t="s">
        <v>146</v>
      </c>
      <c r="E67" s="11" t="s">
        <v>9</v>
      </c>
    </row>
    <row r="68" customHeight="1" spans="1:5">
      <c r="A68" s="5">
        <v>66</v>
      </c>
      <c r="B68" s="8"/>
      <c r="C68" s="11" t="s">
        <v>147</v>
      </c>
      <c r="D68" s="11" t="s">
        <v>148</v>
      </c>
      <c r="E68" s="11" t="s">
        <v>9</v>
      </c>
    </row>
    <row r="69" customHeight="1" spans="1:5">
      <c r="A69" s="5">
        <v>67</v>
      </c>
      <c r="B69" s="8"/>
      <c r="C69" s="11" t="s">
        <v>149</v>
      </c>
      <c r="D69" s="11" t="s">
        <v>150</v>
      </c>
      <c r="E69" s="11" t="s">
        <v>12</v>
      </c>
    </row>
    <row r="70" customHeight="1" spans="1:5">
      <c r="A70" s="5">
        <v>68</v>
      </c>
      <c r="B70" s="8"/>
      <c r="C70" s="11" t="s">
        <v>151</v>
      </c>
      <c r="D70" s="11" t="s">
        <v>152</v>
      </c>
      <c r="E70" s="11" t="s">
        <v>12</v>
      </c>
    </row>
    <row r="71" customHeight="1" spans="1:5">
      <c r="A71" s="5">
        <v>69</v>
      </c>
      <c r="B71" s="8"/>
      <c r="C71" s="11" t="s">
        <v>153</v>
      </c>
      <c r="D71" s="11" t="s">
        <v>154</v>
      </c>
      <c r="E71" s="11" t="s">
        <v>12</v>
      </c>
    </row>
    <row r="72" customHeight="1" spans="1:5">
      <c r="A72" s="5">
        <v>70</v>
      </c>
      <c r="B72" s="8"/>
      <c r="C72" s="11" t="s">
        <v>155</v>
      </c>
      <c r="D72" s="11" t="s">
        <v>156</v>
      </c>
      <c r="E72" s="11" t="s">
        <v>9</v>
      </c>
    </row>
    <row r="73" customHeight="1" spans="1:5">
      <c r="A73" s="5">
        <v>71</v>
      </c>
      <c r="B73" s="8"/>
      <c r="C73" s="11" t="s">
        <v>157</v>
      </c>
      <c r="D73" s="11" t="s">
        <v>158</v>
      </c>
      <c r="E73" s="11" t="s">
        <v>12</v>
      </c>
    </row>
    <row r="74" customHeight="1" spans="1:5">
      <c r="A74" s="5">
        <v>72</v>
      </c>
      <c r="B74" s="8"/>
      <c r="C74" s="11" t="s">
        <v>159</v>
      </c>
      <c r="D74" s="11" t="s">
        <v>160</v>
      </c>
      <c r="E74" s="11" t="s">
        <v>12</v>
      </c>
    </row>
    <row r="75" customHeight="1" spans="1:5">
      <c r="A75" s="5">
        <v>73</v>
      </c>
      <c r="B75" s="8"/>
      <c r="C75" s="11" t="s">
        <v>161</v>
      </c>
      <c r="D75" s="11" t="s">
        <v>162</v>
      </c>
      <c r="E75" s="11" t="s">
        <v>9</v>
      </c>
    </row>
    <row r="76" customHeight="1" spans="1:5">
      <c r="A76" s="5">
        <v>74</v>
      </c>
      <c r="B76" s="8"/>
      <c r="C76" s="11" t="s">
        <v>163</v>
      </c>
      <c r="D76" s="11" t="s">
        <v>164</v>
      </c>
      <c r="E76" s="11" t="s">
        <v>12</v>
      </c>
    </row>
    <row r="77" customHeight="1" spans="1:5">
      <c r="A77" s="5">
        <v>75</v>
      </c>
      <c r="B77" s="8"/>
      <c r="C77" s="11" t="s">
        <v>165</v>
      </c>
      <c r="D77" s="11" t="s">
        <v>166</v>
      </c>
      <c r="E77" s="11" t="s">
        <v>12</v>
      </c>
    </row>
    <row r="78" customHeight="1" spans="1:5">
      <c r="A78" s="5">
        <v>76</v>
      </c>
      <c r="B78" s="8"/>
      <c r="C78" s="11" t="s">
        <v>167</v>
      </c>
      <c r="D78" s="11" t="s">
        <v>168</v>
      </c>
      <c r="E78" s="11" t="s">
        <v>12</v>
      </c>
    </row>
    <row r="79" customHeight="1" spans="1:5">
      <c r="A79" s="5">
        <v>77</v>
      </c>
      <c r="B79" s="9"/>
      <c r="C79" s="11" t="s">
        <v>169</v>
      </c>
      <c r="D79" s="11" t="s">
        <v>170</v>
      </c>
      <c r="E79" s="11" t="s">
        <v>12</v>
      </c>
    </row>
    <row r="80" customHeight="1" spans="1:5">
      <c r="A80" s="5">
        <v>78</v>
      </c>
      <c r="B80" s="10" t="s">
        <v>171</v>
      </c>
      <c r="C80" s="11" t="s">
        <v>172</v>
      </c>
      <c r="D80" s="11" t="s">
        <v>173</v>
      </c>
      <c r="E80" s="11" t="s">
        <v>9</v>
      </c>
    </row>
    <row r="81" customHeight="1" spans="1:5">
      <c r="A81" s="5">
        <v>79</v>
      </c>
      <c r="B81" s="8"/>
      <c r="C81" s="11" t="s">
        <v>174</v>
      </c>
      <c r="D81" s="11" t="s">
        <v>175</v>
      </c>
      <c r="E81" s="11" t="s">
        <v>12</v>
      </c>
    </row>
    <row r="82" customHeight="1" spans="1:5">
      <c r="A82" s="5">
        <v>80</v>
      </c>
      <c r="B82" s="8"/>
      <c r="C82" s="11" t="s">
        <v>176</v>
      </c>
      <c r="D82" s="11" t="s">
        <v>177</v>
      </c>
      <c r="E82" s="11" t="s">
        <v>12</v>
      </c>
    </row>
    <row r="83" customHeight="1" spans="1:5">
      <c r="A83" s="5">
        <v>81</v>
      </c>
      <c r="B83" s="8"/>
      <c r="C83" s="11" t="s">
        <v>178</v>
      </c>
      <c r="D83" s="11" t="s">
        <v>179</v>
      </c>
      <c r="E83" s="11" t="s">
        <v>9</v>
      </c>
    </row>
    <row r="84" customHeight="1" spans="1:5">
      <c r="A84" s="5">
        <v>82</v>
      </c>
      <c r="B84" s="8"/>
      <c r="C84" s="11" t="s">
        <v>180</v>
      </c>
      <c r="D84" s="11" t="s">
        <v>181</v>
      </c>
      <c r="E84" s="11" t="s">
        <v>9</v>
      </c>
    </row>
    <row r="85" customHeight="1" spans="1:5">
      <c r="A85" s="5">
        <v>83</v>
      </c>
      <c r="B85" s="8"/>
      <c r="C85" s="11" t="s">
        <v>182</v>
      </c>
      <c r="D85" s="11" t="s">
        <v>183</v>
      </c>
      <c r="E85" s="11" t="s">
        <v>12</v>
      </c>
    </row>
    <row r="86" customHeight="1" spans="1:5">
      <c r="A86" s="5">
        <v>84</v>
      </c>
      <c r="B86" s="8"/>
      <c r="C86" s="11" t="s">
        <v>184</v>
      </c>
      <c r="D86" s="11" t="s">
        <v>185</v>
      </c>
      <c r="E86" s="11" t="s">
        <v>12</v>
      </c>
    </row>
    <row r="87" customHeight="1" spans="1:5">
      <c r="A87" s="5">
        <v>85</v>
      </c>
      <c r="B87" s="8"/>
      <c r="C87" s="11" t="s">
        <v>186</v>
      </c>
      <c r="D87" s="11" t="s">
        <v>187</v>
      </c>
      <c r="E87" s="11" t="s">
        <v>12</v>
      </c>
    </row>
    <row r="88" customHeight="1" spans="1:5">
      <c r="A88" s="5">
        <v>86</v>
      </c>
      <c r="B88" s="8"/>
      <c r="C88" s="11" t="s">
        <v>188</v>
      </c>
      <c r="D88" s="11" t="s">
        <v>189</v>
      </c>
      <c r="E88" s="11" t="s">
        <v>9</v>
      </c>
    </row>
    <row r="89" customHeight="1" spans="1:5">
      <c r="A89" s="5">
        <v>87</v>
      </c>
      <c r="B89" s="8"/>
      <c r="C89" s="11" t="s">
        <v>190</v>
      </c>
      <c r="D89" s="11" t="s">
        <v>191</v>
      </c>
      <c r="E89" s="11" t="s">
        <v>12</v>
      </c>
    </row>
    <row r="90" customHeight="1" spans="1:5">
      <c r="A90" s="5">
        <v>88</v>
      </c>
      <c r="B90" s="8"/>
      <c r="C90" s="11" t="s">
        <v>192</v>
      </c>
      <c r="D90" s="11" t="s">
        <v>193</v>
      </c>
      <c r="E90" s="11" t="s">
        <v>9</v>
      </c>
    </row>
    <row r="91" customHeight="1" spans="1:5">
      <c r="A91" s="5">
        <v>89</v>
      </c>
      <c r="B91" s="8"/>
      <c r="C91" s="11" t="s">
        <v>194</v>
      </c>
      <c r="D91" s="11" t="s">
        <v>195</v>
      </c>
      <c r="E91" s="11" t="s">
        <v>9</v>
      </c>
    </row>
    <row r="92" customHeight="1" spans="1:5">
      <c r="A92" s="5">
        <v>90</v>
      </c>
      <c r="B92" s="8"/>
      <c r="C92" s="11" t="s">
        <v>196</v>
      </c>
      <c r="D92" s="11" t="s">
        <v>197</v>
      </c>
      <c r="E92" s="11" t="s">
        <v>12</v>
      </c>
    </row>
    <row r="93" customHeight="1" spans="1:5">
      <c r="A93" s="5">
        <v>91</v>
      </c>
      <c r="B93" s="8"/>
      <c r="C93" s="11" t="s">
        <v>198</v>
      </c>
      <c r="D93" s="11" t="s">
        <v>199</v>
      </c>
      <c r="E93" s="11" t="s">
        <v>12</v>
      </c>
    </row>
    <row r="94" customHeight="1" spans="1:5">
      <c r="A94" s="5">
        <v>92</v>
      </c>
      <c r="B94" s="8"/>
      <c r="C94" s="11" t="s">
        <v>200</v>
      </c>
      <c r="D94" s="11" t="s">
        <v>201</v>
      </c>
      <c r="E94" s="11" t="s">
        <v>12</v>
      </c>
    </row>
    <row r="95" customHeight="1" spans="1:5">
      <c r="A95" s="5">
        <v>93</v>
      </c>
      <c r="B95" s="8"/>
      <c r="C95" s="11" t="s">
        <v>202</v>
      </c>
      <c r="D95" s="11" t="s">
        <v>203</v>
      </c>
      <c r="E95" s="11" t="s">
        <v>9</v>
      </c>
    </row>
    <row r="96" customHeight="1" spans="1:5">
      <c r="A96" s="5">
        <v>94</v>
      </c>
      <c r="B96" s="8"/>
      <c r="C96" s="11" t="s">
        <v>204</v>
      </c>
      <c r="D96" s="11" t="s">
        <v>205</v>
      </c>
      <c r="E96" s="11" t="s">
        <v>12</v>
      </c>
    </row>
    <row r="97" customHeight="1" spans="1:5">
      <c r="A97" s="5">
        <v>95</v>
      </c>
      <c r="B97" s="8"/>
      <c r="C97" s="11" t="s">
        <v>206</v>
      </c>
      <c r="D97" s="11" t="s">
        <v>207</v>
      </c>
      <c r="E97" s="11" t="s">
        <v>9</v>
      </c>
    </row>
    <row r="98" customHeight="1" spans="1:5">
      <c r="A98" s="5">
        <v>96</v>
      </c>
      <c r="B98" s="8"/>
      <c r="C98" s="11" t="s">
        <v>208</v>
      </c>
      <c r="D98" s="11" t="s">
        <v>209</v>
      </c>
      <c r="E98" s="11" t="s">
        <v>12</v>
      </c>
    </row>
    <row r="99" customHeight="1" spans="1:5">
      <c r="A99" s="5">
        <v>97</v>
      </c>
      <c r="B99" s="8"/>
      <c r="C99" s="11" t="s">
        <v>210</v>
      </c>
      <c r="D99" s="11" t="s">
        <v>211</v>
      </c>
      <c r="E99" s="11" t="s">
        <v>12</v>
      </c>
    </row>
    <row r="100" customHeight="1" spans="1:5">
      <c r="A100" s="5">
        <v>98</v>
      </c>
      <c r="B100" s="9"/>
      <c r="C100" s="11" t="s">
        <v>212</v>
      </c>
      <c r="D100" s="11" t="s">
        <v>213</v>
      </c>
      <c r="E100" s="11" t="s">
        <v>12</v>
      </c>
    </row>
    <row r="101" customHeight="1" spans="1:5">
      <c r="A101" s="5">
        <v>99</v>
      </c>
      <c r="B101" s="10" t="s">
        <v>214</v>
      </c>
      <c r="C101" s="11" t="s">
        <v>215</v>
      </c>
      <c r="D101" s="11" t="s">
        <v>216</v>
      </c>
      <c r="E101" s="11" t="s">
        <v>9</v>
      </c>
    </row>
    <row r="102" customHeight="1" spans="1:5">
      <c r="A102" s="5">
        <v>100</v>
      </c>
      <c r="B102" s="8"/>
      <c r="C102" s="11" t="s">
        <v>217</v>
      </c>
      <c r="D102" s="11" t="s">
        <v>218</v>
      </c>
      <c r="E102" s="11" t="s">
        <v>9</v>
      </c>
    </row>
    <row r="103" customHeight="1" spans="1:5">
      <c r="A103" s="5">
        <v>101</v>
      </c>
      <c r="B103" s="8"/>
      <c r="C103" s="11" t="s">
        <v>219</v>
      </c>
      <c r="D103" s="11" t="s">
        <v>220</v>
      </c>
      <c r="E103" s="11" t="s">
        <v>12</v>
      </c>
    </row>
    <row r="104" customHeight="1" spans="1:5">
      <c r="A104" s="5">
        <v>102</v>
      </c>
      <c r="B104" s="8"/>
      <c r="C104" s="11" t="s">
        <v>221</v>
      </c>
      <c r="D104" s="11" t="s">
        <v>222</v>
      </c>
      <c r="E104" s="11" t="s">
        <v>9</v>
      </c>
    </row>
    <row r="105" customHeight="1" spans="1:5">
      <c r="A105" s="5">
        <v>103</v>
      </c>
      <c r="B105" s="8"/>
      <c r="C105" s="11" t="s">
        <v>223</v>
      </c>
      <c r="D105" s="11" t="s">
        <v>224</v>
      </c>
      <c r="E105" s="11" t="s">
        <v>12</v>
      </c>
    </row>
    <row r="106" customHeight="1" spans="1:5">
      <c r="A106" s="5">
        <v>104</v>
      </c>
      <c r="B106" s="8"/>
      <c r="C106" s="11" t="s">
        <v>225</v>
      </c>
      <c r="D106" s="11" t="s">
        <v>226</v>
      </c>
      <c r="E106" s="11" t="s">
        <v>9</v>
      </c>
    </row>
    <row r="107" customHeight="1" spans="1:5">
      <c r="A107" s="5">
        <v>105</v>
      </c>
      <c r="B107" s="8"/>
      <c r="C107" s="11" t="s">
        <v>227</v>
      </c>
      <c r="D107" s="11" t="s">
        <v>228</v>
      </c>
      <c r="E107" s="11" t="s">
        <v>12</v>
      </c>
    </row>
    <row r="108" customHeight="1" spans="1:5">
      <c r="A108" s="5">
        <v>106</v>
      </c>
      <c r="B108" s="8"/>
      <c r="C108" s="11" t="s">
        <v>229</v>
      </c>
      <c r="D108" s="11" t="s">
        <v>230</v>
      </c>
      <c r="E108" s="11" t="s">
        <v>9</v>
      </c>
    </row>
    <row r="109" customHeight="1" spans="1:5">
      <c r="A109" s="5">
        <v>107</v>
      </c>
      <c r="B109" s="8"/>
      <c r="C109" s="11" t="s">
        <v>231</v>
      </c>
      <c r="D109" s="11" t="s">
        <v>232</v>
      </c>
      <c r="E109" s="11" t="s">
        <v>9</v>
      </c>
    </row>
    <row r="110" customHeight="1" spans="1:5">
      <c r="A110" s="5">
        <v>108</v>
      </c>
      <c r="B110" s="8"/>
      <c r="C110" s="11" t="s">
        <v>233</v>
      </c>
      <c r="D110" s="11" t="s">
        <v>234</v>
      </c>
      <c r="E110" s="11" t="s">
        <v>12</v>
      </c>
    </row>
    <row r="111" customHeight="1" spans="1:5">
      <c r="A111" s="5">
        <v>109</v>
      </c>
      <c r="B111" s="8"/>
      <c r="C111" s="11" t="s">
        <v>235</v>
      </c>
      <c r="D111" s="11" t="s">
        <v>236</v>
      </c>
      <c r="E111" s="11" t="s">
        <v>12</v>
      </c>
    </row>
    <row r="112" customHeight="1" spans="1:5">
      <c r="A112" s="5">
        <v>110</v>
      </c>
      <c r="B112" s="8"/>
      <c r="C112" s="11" t="s">
        <v>237</v>
      </c>
      <c r="D112" s="11" t="s">
        <v>238</v>
      </c>
      <c r="E112" s="11" t="s">
        <v>9</v>
      </c>
    </row>
    <row r="113" customHeight="1" spans="1:5">
      <c r="A113" s="5">
        <v>111</v>
      </c>
      <c r="B113" s="8"/>
      <c r="C113" s="11" t="s">
        <v>239</v>
      </c>
      <c r="D113" s="11" t="s">
        <v>240</v>
      </c>
      <c r="E113" s="11" t="s">
        <v>9</v>
      </c>
    </row>
    <row r="114" customHeight="1" spans="1:5">
      <c r="A114" s="5">
        <v>112</v>
      </c>
      <c r="B114" s="8"/>
      <c r="C114" s="11" t="s">
        <v>241</v>
      </c>
      <c r="D114" s="11" t="s">
        <v>242</v>
      </c>
      <c r="E114" s="11" t="s">
        <v>12</v>
      </c>
    </row>
    <row r="115" customHeight="1" spans="1:5">
      <c r="A115" s="5">
        <v>113</v>
      </c>
      <c r="B115" s="8"/>
      <c r="C115" s="11" t="s">
        <v>243</v>
      </c>
      <c r="D115" s="11" t="s">
        <v>244</v>
      </c>
      <c r="E115" s="11" t="s">
        <v>12</v>
      </c>
    </row>
    <row r="116" customHeight="1" spans="1:5">
      <c r="A116" s="5">
        <v>114</v>
      </c>
      <c r="B116" s="8"/>
      <c r="C116" s="11" t="s">
        <v>245</v>
      </c>
      <c r="D116" s="11" t="s">
        <v>246</v>
      </c>
      <c r="E116" s="11" t="s">
        <v>9</v>
      </c>
    </row>
    <row r="117" customHeight="1" spans="1:5">
      <c r="A117" s="5">
        <v>115</v>
      </c>
      <c r="B117" s="8"/>
      <c r="C117" s="11" t="s">
        <v>247</v>
      </c>
      <c r="D117" s="11" t="s">
        <v>248</v>
      </c>
      <c r="E117" s="11" t="s">
        <v>9</v>
      </c>
    </row>
    <row r="118" customHeight="1" spans="1:5">
      <c r="A118" s="5">
        <v>116</v>
      </c>
      <c r="B118" s="8"/>
      <c r="C118" s="11" t="s">
        <v>249</v>
      </c>
      <c r="D118" s="11" t="s">
        <v>250</v>
      </c>
      <c r="E118" s="11" t="s">
        <v>9</v>
      </c>
    </row>
    <row r="119" customHeight="1" spans="1:5">
      <c r="A119" s="5">
        <v>117</v>
      </c>
      <c r="B119" s="8"/>
      <c r="C119" s="11" t="s">
        <v>251</v>
      </c>
      <c r="D119" s="11" t="s">
        <v>252</v>
      </c>
      <c r="E119" s="11" t="s">
        <v>12</v>
      </c>
    </row>
    <row r="120" customHeight="1" spans="1:5">
      <c r="A120" s="5">
        <v>118</v>
      </c>
      <c r="B120" s="9"/>
      <c r="C120" s="11" t="s">
        <v>253</v>
      </c>
      <c r="D120" s="11" t="s">
        <v>254</v>
      </c>
      <c r="E120" s="11" t="s">
        <v>9</v>
      </c>
    </row>
    <row r="121" customHeight="1" spans="1:5">
      <c r="A121" s="5">
        <v>119</v>
      </c>
      <c r="B121" s="10" t="s">
        <v>255</v>
      </c>
      <c r="C121" s="11" t="s">
        <v>256</v>
      </c>
      <c r="D121" s="11" t="s">
        <v>257</v>
      </c>
      <c r="E121" s="11" t="s">
        <v>9</v>
      </c>
    </row>
    <row r="122" customHeight="1" spans="1:5">
      <c r="A122" s="5">
        <v>120</v>
      </c>
      <c r="B122" s="8"/>
      <c r="C122" s="11" t="s">
        <v>258</v>
      </c>
      <c r="D122" s="11" t="s">
        <v>259</v>
      </c>
      <c r="E122" s="11" t="s">
        <v>9</v>
      </c>
    </row>
    <row r="123" customHeight="1" spans="1:5">
      <c r="A123" s="5">
        <v>121</v>
      </c>
      <c r="B123" s="8"/>
      <c r="C123" s="11" t="s">
        <v>260</v>
      </c>
      <c r="D123" s="11" t="s">
        <v>261</v>
      </c>
      <c r="E123" s="11" t="s">
        <v>9</v>
      </c>
    </row>
    <row r="124" customHeight="1" spans="1:5">
      <c r="A124" s="5">
        <v>122</v>
      </c>
      <c r="B124" s="9"/>
      <c r="C124" s="11" t="s">
        <v>262</v>
      </c>
      <c r="D124" s="11" t="s">
        <v>263</v>
      </c>
      <c r="E124" s="11" t="s">
        <v>9</v>
      </c>
    </row>
    <row r="125" customHeight="1" spans="1:5">
      <c r="A125" s="5">
        <v>123</v>
      </c>
      <c r="B125" s="10" t="s">
        <v>264</v>
      </c>
      <c r="C125" s="11" t="s">
        <v>265</v>
      </c>
      <c r="D125" s="11" t="s">
        <v>266</v>
      </c>
      <c r="E125" s="11" t="s">
        <v>9</v>
      </c>
    </row>
    <row r="126" customHeight="1" spans="1:5">
      <c r="A126" s="5">
        <v>124</v>
      </c>
      <c r="B126" s="8"/>
      <c r="C126" s="11" t="s">
        <v>267</v>
      </c>
      <c r="D126" s="11" t="s">
        <v>268</v>
      </c>
      <c r="E126" s="11" t="s">
        <v>9</v>
      </c>
    </row>
    <row r="127" customHeight="1" spans="1:5">
      <c r="A127" s="5">
        <v>125</v>
      </c>
      <c r="B127" s="8"/>
      <c r="C127" s="11" t="s">
        <v>269</v>
      </c>
      <c r="D127" s="11" t="s">
        <v>270</v>
      </c>
      <c r="E127" s="11" t="s">
        <v>9</v>
      </c>
    </row>
    <row r="128" customHeight="1" spans="1:5">
      <c r="A128" s="5">
        <v>126</v>
      </c>
      <c r="B128" s="8"/>
      <c r="C128" s="11" t="s">
        <v>271</v>
      </c>
      <c r="D128" s="11" t="s">
        <v>272</v>
      </c>
      <c r="E128" s="11" t="s">
        <v>9</v>
      </c>
    </row>
    <row r="129" customHeight="1" spans="1:5">
      <c r="A129" s="5">
        <v>127</v>
      </c>
      <c r="B129" s="8"/>
      <c r="C129" s="11" t="s">
        <v>273</v>
      </c>
      <c r="D129" s="11" t="s">
        <v>274</v>
      </c>
      <c r="E129" s="11" t="s">
        <v>9</v>
      </c>
    </row>
    <row r="130" customHeight="1" spans="1:5">
      <c r="A130" s="5">
        <v>128</v>
      </c>
      <c r="B130" s="8"/>
      <c r="C130" s="11" t="s">
        <v>275</v>
      </c>
      <c r="D130" s="11" t="s">
        <v>276</v>
      </c>
      <c r="E130" s="11" t="s">
        <v>9</v>
      </c>
    </row>
    <row r="131" customHeight="1" spans="1:5">
      <c r="A131" s="5">
        <v>129</v>
      </c>
      <c r="B131" s="8"/>
      <c r="C131" s="11" t="s">
        <v>277</v>
      </c>
      <c r="D131" s="11" t="s">
        <v>278</v>
      </c>
      <c r="E131" s="11" t="s">
        <v>9</v>
      </c>
    </row>
    <row r="132" customHeight="1" spans="1:5">
      <c r="A132" s="5">
        <v>130</v>
      </c>
      <c r="B132" s="8"/>
      <c r="C132" s="11" t="s">
        <v>279</v>
      </c>
      <c r="D132" s="11" t="s">
        <v>280</v>
      </c>
      <c r="E132" s="11" t="s">
        <v>12</v>
      </c>
    </row>
    <row r="133" customHeight="1" spans="1:5">
      <c r="A133" s="5">
        <v>131</v>
      </c>
      <c r="B133" s="8"/>
      <c r="C133" s="11" t="s">
        <v>281</v>
      </c>
      <c r="D133" s="11" t="s">
        <v>282</v>
      </c>
      <c r="E133" s="11" t="s">
        <v>9</v>
      </c>
    </row>
    <row r="134" customHeight="1" spans="1:5">
      <c r="A134" s="5">
        <v>132</v>
      </c>
      <c r="B134" s="9"/>
      <c r="C134" s="11" t="s">
        <v>283</v>
      </c>
      <c r="D134" s="11" t="s">
        <v>284</v>
      </c>
      <c r="E134" s="11" t="s">
        <v>9</v>
      </c>
    </row>
    <row r="135" customHeight="1" spans="1:5">
      <c r="A135" s="5">
        <v>133</v>
      </c>
      <c r="B135" s="10" t="s">
        <v>264</v>
      </c>
      <c r="C135" s="11" t="s">
        <v>285</v>
      </c>
      <c r="D135" s="11" t="s">
        <v>286</v>
      </c>
      <c r="E135" s="11" t="s">
        <v>9</v>
      </c>
    </row>
    <row r="136" customHeight="1" spans="1:5">
      <c r="A136" s="5">
        <v>134</v>
      </c>
      <c r="B136" s="8"/>
      <c r="C136" s="11" t="s">
        <v>287</v>
      </c>
      <c r="D136" s="11" t="s">
        <v>288</v>
      </c>
      <c r="E136" s="11" t="s">
        <v>9</v>
      </c>
    </row>
    <row r="137" customHeight="1" spans="1:5">
      <c r="A137" s="5">
        <v>135</v>
      </c>
      <c r="B137" s="8"/>
      <c r="C137" s="11" t="s">
        <v>289</v>
      </c>
      <c r="D137" s="11" t="s">
        <v>290</v>
      </c>
      <c r="E137" s="11" t="s">
        <v>9</v>
      </c>
    </row>
    <row r="138" customHeight="1" spans="1:5">
      <c r="A138" s="5">
        <v>136</v>
      </c>
      <c r="B138" s="8"/>
      <c r="C138" s="11" t="s">
        <v>291</v>
      </c>
      <c r="D138" s="11" t="s">
        <v>292</v>
      </c>
      <c r="E138" s="11" t="s">
        <v>9</v>
      </c>
    </row>
    <row r="139" customHeight="1" spans="1:5">
      <c r="A139" s="5">
        <v>137</v>
      </c>
      <c r="B139" s="8"/>
      <c r="C139" s="11" t="s">
        <v>293</v>
      </c>
      <c r="D139" s="11" t="s">
        <v>294</v>
      </c>
      <c r="E139" s="11" t="s">
        <v>9</v>
      </c>
    </row>
    <row r="140" customHeight="1" spans="1:5">
      <c r="A140" s="5">
        <v>138</v>
      </c>
      <c r="B140" s="8"/>
      <c r="C140" s="11" t="s">
        <v>295</v>
      </c>
      <c r="D140" s="11" t="s">
        <v>296</v>
      </c>
      <c r="E140" s="11" t="s">
        <v>9</v>
      </c>
    </row>
    <row r="141" customHeight="1" spans="1:5">
      <c r="A141" s="5">
        <v>139</v>
      </c>
      <c r="B141" s="8"/>
      <c r="C141" s="11" t="s">
        <v>297</v>
      </c>
      <c r="D141" s="11" t="s">
        <v>298</v>
      </c>
      <c r="E141" s="11" t="s">
        <v>9</v>
      </c>
    </row>
    <row r="142" customHeight="1" spans="1:5">
      <c r="A142" s="5">
        <v>140</v>
      </c>
      <c r="B142" s="8"/>
      <c r="C142" s="11" t="s">
        <v>299</v>
      </c>
      <c r="D142" s="11" t="s">
        <v>300</v>
      </c>
      <c r="E142" s="11" t="s">
        <v>9</v>
      </c>
    </row>
    <row r="143" customHeight="1" spans="1:5">
      <c r="A143" s="5">
        <v>141</v>
      </c>
      <c r="B143" s="8"/>
      <c r="C143" s="11" t="s">
        <v>301</v>
      </c>
      <c r="D143" s="11" t="s">
        <v>302</v>
      </c>
      <c r="E143" s="11" t="s">
        <v>9</v>
      </c>
    </row>
    <row r="144" customHeight="1" spans="1:5">
      <c r="A144" s="5">
        <v>142</v>
      </c>
      <c r="B144" s="8"/>
      <c r="C144" s="11" t="s">
        <v>303</v>
      </c>
      <c r="D144" s="11" t="s">
        <v>304</v>
      </c>
      <c r="E144" s="11" t="s">
        <v>9</v>
      </c>
    </row>
    <row r="145" customHeight="1" spans="1:5">
      <c r="A145" s="5">
        <v>143</v>
      </c>
      <c r="B145" s="8"/>
      <c r="C145" s="11" t="s">
        <v>305</v>
      </c>
      <c r="D145" s="11" t="s">
        <v>306</v>
      </c>
      <c r="E145" s="11" t="s">
        <v>9</v>
      </c>
    </row>
    <row r="146" customHeight="1" spans="1:5">
      <c r="A146" s="5">
        <v>144</v>
      </c>
      <c r="B146" s="8"/>
      <c r="C146" s="11" t="s">
        <v>307</v>
      </c>
      <c r="D146" s="11" t="s">
        <v>308</v>
      </c>
      <c r="E146" s="11" t="s">
        <v>9</v>
      </c>
    </row>
    <row r="147" customHeight="1" spans="1:5">
      <c r="A147" s="5">
        <v>145</v>
      </c>
      <c r="B147" s="8"/>
      <c r="C147" s="11" t="s">
        <v>309</v>
      </c>
      <c r="D147" s="11" t="s">
        <v>310</v>
      </c>
      <c r="E147" s="11" t="s">
        <v>9</v>
      </c>
    </row>
    <row r="148" customHeight="1" spans="1:5">
      <c r="A148" s="5">
        <v>146</v>
      </c>
      <c r="B148" s="8"/>
      <c r="C148" s="11" t="s">
        <v>311</v>
      </c>
      <c r="D148" s="11" t="s">
        <v>312</v>
      </c>
      <c r="E148" s="11" t="s">
        <v>9</v>
      </c>
    </row>
    <row r="149" customHeight="1" spans="1:5">
      <c r="A149" s="5">
        <v>147</v>
      </c>
      <c r="B149" s="8"/>
      <c r="C149" s="11" t="s">
        <v>313</v>
      </c>
      <c r="D149" s="11" t="s">
        <v>314</v>
      </c>
      <c r="E149" s="11" t="s">
        <v>9</v>
      </c>
    </row>
    <row r="150" customHeight="1" spans="1:5">
      <c r="A150" s="5">
        <v>148</v>
      </c>
      <c r="B150" s="8"/>
      <c r="C150" s="11" t="s">
        <v>315</v>
      </c>
      <c r="D150" s="11" t="s">
        <v>316</v>
      </c>
      <c r="E150" s="11" t="s">
        <v>9</v>
      </c>
    </row>
    <row r="151" customHeight="1" spans="1:5">
      <c r="A151" s="5">
        <v>149</v>
      </c>
      <c r="B151" s="8"/>
      <c r="C151" s="11" t="s">
        <v>317</v>
      </c>
      <c r="D151" s="11" t="s">
        <v>318</v>
      </c>
      <c r="E151" s="11" t="s">
        <v>9</v>
      </c>
    </row>
    <row r="152" customHeight="1" spans="1:5">
      <c r="A152" s="5">
        <v>150</v>
      </c>
      <c r="B152" s="8"/>
      <c r="C152" s="11" t="s">
        <v>319</v>
      </c>
      <c r="D152" s="11" t="s">
        <v>320</v>
      </c>
      <c r="E152" s="11" t="s">
        <v>9</v>
      </c>
    </row>
    <row r="153" customHeight="1" spans="1:5">
      <c r="A153" s="5">
        <v>151</v>
      </c>
      <c r="B153" s="8"/>
      <c r="C153" s="11" t="s">
        <v>321</v>
      </c>
      <c r="D153" s="11" t="s">
        <v>322</v>
      </c>
      <c r="E153" s="11" t="s">
        <v>9</v>
      </c>
    </row>
    <row r="154" customHeight="1" spans="1:5">
      <c r="A154" s="5">
        <v>152</v>
      </c>
      <c r="B154" s="8"/>
      <c r="C154" s="11" t="s">
        <v>323</v>
      </c>
      <c r="D154" s="11" t="s">
        <v>324</v>
      </c>
      <c r="E154" s="11" t="s">
        <v>9</v>
      </c>
    </row>
    <row r="155" customHeight="1" spans="1:5">
      <c r="A155" s="5">
        <v>153</v>
      </c>
      <c r="B155" s="8"/>
      <c r="C155" s="11" t="s">
        <v>325</v>
      </c>
      <c r="D155" s="11" t="s">
        <v>326</v>
      </c>
      <c r="E155" s="11" t="s">
        <v>9</v>
      </c>
    </row>
    <row r="156" customHeight="1" spans="1:5">
      <c r="A156" s="5">
        <v>154</v>
      </c>
      <c r="B156" s="8"/>
      <c r="C156" s="11" t="s">
        <v>327</v>
      </c>
      <c r="D156" s="11" t="s">
        <v>328</v>
      </c>
      <c r="E156" s="11" t="s">
        <v>9</v>
      </c>
    </row>
    <row r="157" customHeight="1" spans="1:5">
      <c r="A157" s="5">
        <v>155</v>
      </c>
      <c r="B157" s="8"/>
      <c r="C157" s="11" t="s">
        <v>329</v>
      </c>
      <c r="D157" s="11" t="s">
        <v>330</v>
      </c>
      <c r="E157" s="11" t="s">
        <v>9</v>
      </c>
    </row>
    <row r="158" customHeight="1" spans="1:5">
      <c r="A158" s="5">
        <v>156</v>
      </c>
      <c r="B158" s="8"/>
      <c r="C158" s="11" t="s">
        <v>331</v>
      </c>
      <c r="D158" s="11" t="s">
        <v>332</v>
      </c>
      <c r="E158" s="11" t="s">
        <v>9</v>
      </c>
    </row>
    <row r="159" customHeight="1" spans="1:5">
      <c r="A159" s="5">
        <v>157</v>
      </c>
      <c r="B159" s="8"/>
      <c r="C159" s="11" t="s">
        <v>333</v>
      </c>
      <c r="D159" s="11" t="s">
        <v>334</v>
      </c>
      <c r="E159" s="11" t="s">
        <v>9</v>
      </c>
    </row>
    <row r="160" customHeight="1" spans="1:5">
      <c r="A160" s="5">
        <v>158</v>
      </c>
      <c r="B160" s="8"/>
      <c r="C160" s="11" t="s">
        <v>335</v>
      </c>
      <c r="D160" s="11" t="s">
        <v>336</v>
      </c>
      <c r="E160" s="11" t="s">
        <v>9</v>
      </c>
    </row>
    <row r="161" customHeight="1" spans="1:5">
      <c r="A161" s="5">
        <v>159</v>
      </c>
      <c r="B161" s="8"/>
      <c r="C161" s="11" t="s">
        <v>337</v>
      </c>
      <c r="D161" s="11" t="s">
        <v>338</v>
      </c>
      <c r="E161" s="11" t="s">
        <v>9</v>
      </c>
    </row>
    <row r="162" customHeight="1" spans="1:5">
      <c r="A162" s="5">
        <v>160</v>
      </c>
      <c r="B162" s="8"/>
      <c r="C162" s="11" t="s">
        <v>339</v>
      </c>
      <c r="D162" s="11" t="s">
        <v>340</v>
      </c>
      <c r="E162" s="11" t="s">
        <v>9</v>
      </c>
    </row>
    <row r="163" customHeight="1" spans="1:5">
      <c r="A163" s="5">
        <v>161</v>
      </c>
      <c r="B163" s="8"/>
      <c r="C163" s="11" t="s">
        <v>341</v>
      </c>
      <c r="D163" s="11" t="s">
        <v>342</v>
      </c>
      <c r="E163" s="11" t="s">
        <v>9</v>
      </c>
    </row>
    <row r="164" customHeight="1" spans="1:5">
      <c r="A164" s="5">
        <v>162</v>
      </c>
      <c r="B164" s="8"/>
      <c r="C164" s="11" t="s">
        <v>343</v>
      </c>
      <c r="D164" s="11" t="s">
        <v>344</v>
      </c>
      <c r="E164" s="11" t="s">
        <v>9</v>
      </c>
    </row>
    <row r="165" customHeight="1" spans="1:5">
      <c r="A165" s="5">
        <v>163</v>
      </c>
      <c r="B165" s="8"/>
      <c r="C165" s="11" t="s">
        <v>345</v>
      </c>
      <c r="D165" s="11" t="s">
        <v>346</v>
      </c>
      <c r="E165" s="11" t="s">
        <v>9</v>
      </c>
    </row>
    <row r="166" customHeight="1" spans="1:5">
      <c r="A166" s="5">
        <v>164</v>
      </c>
      <c r="B166" s="8"/>
      <c r="C166" s="11" t="s">
        <v>347</v>
      </c>
      <c r="D166" s="11" t="s">
        <v>348</v>
      </c>
      <c r="E166" s="11" t="s">
        <v>9</v>
      </c>
    </row>
    <row r="167" customHeight="1" spans="1:5">
      <c r="A167" s="5">
        <v>165</v>
      </c>
      <c r="B167" s="9"/>
      <c r="C167" s="11" t="s">
        <v>349</v>
      </c>
      <c r="D167" s="11" t="s">
        <v>350</v>
      </c>
      <c r="E167" s="11" t="s">
        <v>9</v>
      </c>
    </row>
    <row r="168" ht="19.5" customHeight="1" spans="1:5">
      <c r="A168" s="5">
        <v>166</v>
      </c>
      <c r="B168" s="10" t="s">
        <v>351</v>
      </c>
      <c r="C168" s="11" t="s">
        <v>352</v>
      </c>
      <c r="D168" s="11" t="s">
        <v>353</v>
      </c>
      <c r="E168" s="11" t="s">
        <v>9</v>
      </c>
    </row>
    <row r="169" ht="19.5" customHeight="1" spans="1:5">
      <c r="A169" s="5">
        <v>167</v>
      </c>
      <c r="B169" s="8"/>
      <c r="C169" s="11" t="s">
        <v>354</v>
      </c>
      <c r="D169" s="11" t="s">
        <v>355</v>
      </c>
      <c r="E169" s="11" t="s">
        <v>9</v>
      </c>
    </row>
    <row r="170" ht="19.5" customHeight="1" spans="1:5">
      <c r="A170" s="5">
        <v>168</v>
      </c>
      <c r="B170" s="8"/>
      <c r="C170" s="11" t="s">
        <v>356</v>
      </c>
      <c r="D170" s="11" t="s">
        <v>357</v>
      </c>
      <c r="E170" s="11" t="s">
        <v>9</v>
      </c>
    </row>
    <row r="171" ht="19.5" customHeight="1" spans="1:5">
      <c r="A171" s="5">
        <v>169</v>
      </c>
      <c r="B171" s="8"/>
      <c r="C171" s="11" t="s">
        <v>358</v>
      </c>
      <c r="D171" s="11" t="s">
        <v>359</v>
      </c>
      <c r="E171" s="11" t="s">
        <v>9</v>
      </c>
    </row>
    <row r="172" ht="19.5" customHeight="1" spans="1:5">
      <c r="A172" s="5">
        <v>170</v>
      </c>
      <c r="B172" s="8"/>
      <c r="C172" s="11" t="s">
        <v>360</v>
      </c>
      <c r="D172" s="11" t="s">
        <v>361</v>
      </c>
      <c r="E172" s="11" t="s">
        <v>9</v>
      </c>
    </row>
    <row r="173" ht="19.5" customHeight="1" spans="1:5">
      <c r="A173" s="5">
        <v>171</v>
      </c>
      <c r="B173" s="8"/>
      <c r="C173" s="11" t="s">
        <v>362</v>
      </c>
      <c r="D173" s="11" t="s">
        <v>363</v>
      </c>
      <c r="E173" s="11" t="s">
        <v>9</v>
      </c>
    </row>
    <row r="174" ht="19.5" customHeight="1" spans="1:5">
      <c r="A174" s="5">
        <v>172</v>
      </c>
      <c r="B174" s="8"/>
      <c r="C174" s="11" t="s">
        <v>364</v>
      </c>
      <c r="D174" s="11" t="s">
        <v>365</v>
      </c>
      <c r="E174" s="11" t="s">
        <v>9</v>
      </c>
    </row>
    <row r="175" ht="19.5" customHeight="1" spans="1:5">
      <c r="A175" s="5">
        <v>173</v>
      </c>
      <c r="B175" s="8"/>
      <c r="C175" s="11" t="s">
        <v>366</v>
      </c>
      <c r="D175" s="11" t="s">
        <v>367</v>
      </c>
      <c r="E175" s="11" t="s">
        <v>9</v>
      </c>
    </row>
    <row r="176" ht="19.5" customHeight="1" spans="1:5">
      <c r="A176" s="5">
        <v>174</v>
      </c>
      <c r="B176" s="8"/>
      <c r="C176" s="11" t="s">
        <v>368</v>
      </c>
      <c r="D176" s="11" t="s">
        <v>369</v>
      </c>
      <c r="E176" s="11" t="s">
        <v>9</v>
      </c>
    </row>
    <row r="177" ht="19.5" customHeight="1" spans="1:5">
      <c r="A177" s="5">
        <v>175</v>
      </c>
      <c r="B177" s="8"/>
      <c r="C177" s="11" t="s">
        <v>370</v>
      </c>
      <c r="D177" s="11" t="s">
        <v>371</v>
      </c>
      <c r="E177" s="11" t="s">
        <v>9</v>
      </c>
    </row>
    <row r="178" ht="19.5" customHeight="1" spans="1:5">
      <c r="A178" s="5">
        <v>176</v>
      </c>
      <c r="B178" s="8"/>
      <c r="C178" s="11" t="s">
        <v>372</v>
      </c>
      <c r="D178" s="11" t="s">
        <v>373</v>
      </c>
      <c r="E178" s="11" t="s">
        <v>9</v>
      </c>
    </row>
    <row r="179" ht="19.5" customHeight="1" spans="1:5">
      <c r="A179" s="5">
        <v>177</v>
      </c>
      <c r="B179" s="8"/>
      <c r="C179" s="11" t="s">
        <v>374</v>
      </c>
      <c r="D179" s="11" t="s">
        <v>375</v>
      </c>
      <c r="E179" s="11" t="s">
        <v>9</v>
      </c>
    </row>
    <row r="180" ht="19.5" customHeight="1" spans="1:5">
      <c r="A180" s="5">
        <v>178</v>
      </c>
      <c r="B180" s="8"/>
      <c r="C180" s="11" t="s">
        <v>376</v>
      </c>
      <c r="D180" s="11" t="s">
        <v>377</v>
      </c>
      <c r="E180" s="11" t="s">
        <v>9</v>
      </c>
    </row>
    <row r="181" ht="19.5" customHeight="1" spans="1:5">
      <c r="A181" s="5">
        <v>179</v>
      </c>
      <c r="B181" s="8"/>
      <c r="C181" s="11" t="s">
        <v>378</v>
      </c>
      <c r="D181" s="11" t="s">
        <v>379</v>
      </c>
      <c r="E181" s="11" t="s">
        <v>9</v>
      </c>
    </row>
    <row r="182" ht="19.5" customHeight="1" spans="1:5">
      <c r="A182" s="5">
        <v>180</v>
      </c>
      <c r="B182" s="8"/>
      <c r="C182" s="11" t="s">
        <v>380</v>
      </c>
      <c r="D182" s="11" t="s">
        <v>381</v>
      </c>
      <c r="E182" s="11" t="s">
        <v>9</v>
      </c>
    </row>
    <row r="183" ht="19.5" customHeight="1" spans="1:5">
      <c r="A183" s="5">
        <v>181</v>
      </c>
      <c r="B183" s="8"/>
      <c r="C183" s="11" t="s">
        <v>382</v>
      </c>
      <c r="D183" s="11" t="s">
        <v>383</v>
      </c>
      <c r="E183" s="11" t="s">
        <v>9</v>
      </c>
    </row>
    <row r="184" ht="19.5" customHeight="1" spans="1:5">
      <c r="A184" s="5">
        <v>182</v>
      </c>
      <c r="B184" s="8"/>
      <c r="C184" s="11" t="s">
        <v>384</v>
      </c>
      <c r="D184" s="11" t="s">
        <v>385</v>
      </c>
      <c r="E184" s="11" t="s">
        <v>9</v>
      </c>
    </row>
    <row r="185" ht="19.5" customHeight="1" spans="1:5">
      <c r="A185" s="5">
        <v>183</v>
      </c>
      <c r="B185" s="8"/>
      <c r="C185" s="11" t="s">
        <v>386</v>
      </c>
      <c r="D185" s="11" t="s">
        <v>387</v>
      </c>
      <c r="E185" s="11" t="s">
        <v>9</v>
      </c>
    </row>
    <row r="186" ht="19.5" customHeight="1" spans="1:5">
      <c r="A186" s="5">
        <v>184</v>
      </c>
      <c r="B186" s="8"/>
      <c r="C186" s="11" t="s">
        <v>388</v>
      </c>
      <c r="D186" s="11" t="s">
        <v>389</v>
      </c>
      <c r="E186" s="11" t="s">
        <v>9</v>
      </c>
    </row>
    <row r="187" ht="19.5" customHeight="1" spans="1:5">
      <c r="A187" s="5">
        <v>185</v>
      </c>
      <c r="B187" s="8"/>
      <c r="C187" s="11" t="s">
        <v>390</v>
      </c>
      <c r="D187" s="11" t="s">
        <v>391</v>
      </c>
      <c r="E187" s="11" t="s">
        <v>9</v>
      </c>
    </row>
    <row r="188" ht="19.5" customHeight="1" spans="1:5">
      <c r="A188" s="5">
        <v>186</v>
      </c>
      <c r="B188" s="8"/>
      <c r="C188" s="11" t="s">
        <v>392</v>
      </c>
      <c r="D188" s="11" t="s">
        <v>393</v>
      </c>
      <c r="E188" s="11" t="s">
        <v>9</v>
      </c>
    </row>
    <row r="189" ht="19.5" customHeight="1" spans="1:5">
      <c r="A189" s="5">
        <v>187</v>
      </c>
      <c r="B189" s="8"/>
      <c r="C189" s="11" t="s">
        <v>394</v>
      </c>
      <c r="D189" s="11" t="s">
        <v>395</v>
      </c>
      <c r="E189" s="11" t="s">
        <v>9</v>
      </c>
    </row>
    <row r="190" ht="19.5" customHeight="1" spans="1:5">
      <c r="A190" s="5">
        <v>188</v>
      </c>
      <c r="B190" s="8"/>
      <c r="C190" s="11" t="s">
        <v>396</v>
      </c>
      <c r="D190" s="11" t="s">
        <v>397</v>
      </c>
      <c r="E190" s="11" t="s">
        <v>9</v>
      </c>
    </row>
    <row r="191" ht="19.5" customHeight="1" spans="1:5">
      <c r="A191" s="5">
        <v>189</v>
      </c>
      <c r="B191" s="8"/>
      <c r="C191" s="11" t="s">
        <v>398</v>
      </c>
      <c r="D191" s="11" t="s">
        <v>399</v>
      </c>
      <c r="E191" s="11" t="s">
        <v>9</v>
      </c>
    </row>
    <row r="192" ht="19.5" customHeight="1" spans="1:5">
      <c r="A192" s="5">
        <v>190</v>
      </c>
      <c r="B192" s="8"/>
      <c r="C192" s="11" t="s">
        <v>400</v>
      </c>
      <c r="D192" s="11" t="s">
        <v>401</v>
      </c>
      <c r="E192" s="11" t="s">
        <v>9</v>
      </c>
    </row>
    <row r="193" ht="19.5" customHeight="1" spans="1:5">
      <c r="A193" s="5">
        <v>191</v>
      </c>
      <c r="B193" s="8"/>
      <c r="C193" s="11" t="s">
        <v>402</v>
      </c>
      <c r="D193" s="11" t="s">
        <v>403</v>
      </c>
      <c r="E193" s="11" t="s">
        <v>9</v>
      </c>
    </row>
    <row r="194" ht="19.5" customHeight="1" spans="1:5">
      <c r="A194" s="5">
        <v>192</v>
      </c>
      <c r="B194" s="8"/>
      <c r="C194" s="11" t="s">
        <v>404</v>
      </c>
      <c r="D194" s="11" t="s">
        <v>405</v>
      </c>
      <c r="E194" s="11" t="s">
        <v>9</v>
      </c>
    </row>
    <row r="195" ht="19.5" customHeight="1" spans="1:5">
      <c r="A195" s="5">
        <v>193</v>
      </c>
      <c r="B195" s="8"/>
      <c r="C195" s="11" t="s">
        <v>406</v>
      </c>
      <c r="D195" s="11" t="s">
        <v>407</v>
      </c>
      <c r="E195" s="11" t="s">
        <v>9</v>
      </c>
    </row>
    <row r="196" ht="19.5" customHeight="1" spans="1:5">
      <c r="A196" s="5">
        <v>194</v>
      </c>
      <c r="B196" s="8"/>
      <c r="C196" s="11" t="s">
        <v>408</v>
      </c>
      <c r="D196" s="11" t="s">
        <v>409</v>
      </c>
      <c r="E196" s="11" t="s">
        <v>9</v>
      </c>
    </row>
    <row r="197" ht="19.5" customHeight="1" spans="1:5">
      <c r="A197" s="5">
        <v>195</v>
      </c>
      <c r="B197" s="8"/>
      <c r="C197" s="11" t="s">
        <v>410</v>
      </c>
      <c r="D197" s="11" t="s">
        <v>411</v>
      </c>
      <c r="E197" s="11" t="s">
        <v>9</v>
      </c>
    </row>
    <row r="198" ht="19.5" customHeight="1" spans="1:5">
      <c r="A198" s="5">
        <v>196</v>
      </c>
      <c r="B198" s="8"/>
      <c r="C198" s="11" t="s">
        <v>412</v>
      </c>
      <c r="D198" s="11" t="s">
        <v>413</v>
      </c>
      <c r="E198" s="11" t="s">
        <v>9</v>
      </c>
    </row>
    <row r="199" ht="19.5" customHeight="1" spans="1:5">
      <c r="A199" s="5">
        <v>197</v>
      </c>
      <c r="B199" s="8"/>
      <c r="C199" s="11" t="s">
        <v>414</v>
      </c>
      <c r="D199" s="11" t="s">
        <v>415</v>
      </c>
      <c r="E199" s="11" t="s">
        <v>9</v>
      </c>
    </row>
    <row r="200" ht="19.5" customHeight="1" spans="1:5">
      <c r="A200" s="5">
        <v>198</v>
      </c>
      <c r="B200" s="8"/>
      <c r="C200" s="11" t="s">
        <v>416</v>
      </c>
      <c r="D200" s="11" t="s">
        <v>417</v>
      </c>
      <c r="E200" s="11" t="s">
        <v>9</v>
      </c>
    </row>
    <row r="201" ht="19.5" customHeight="1" spans="1:5">
      <c r="A201" s="5">
        <v>199</v>
      </c>
      <c r="B201" s="8"/>
      <c r="C201" s="11" t="s">
        <v>418</v>
      </c>
      <c r="D201" s="11" t="s">
        <v>419</v>
      </c>
      <c r="E201" s="11" t="s">
        <v>9</v>
      </c>
    </row>
    <row r="202" ht="19.5" customHeight="1" spans="1:5">
      <c r="A202" s="5">
        <v>200</v>
      </c>
      <c r="B202" s="8"/>
      <c r="C202" s="11" t="s">
        <v>420</v>
      </c>
      <c r="D202" s="11" t="s">
        <v>421</v>
      </c>
      <c r="E202" s="11" t="s">
        <v>9</v>
      </c>
    </row>
    <row r="203" ht="19.5" customHeight="1" spans="1:5">
      <c r="A203" s="5">
        <v>201</v>
      </c>
      <c r="B203" s="8"/>
      <c r="C203" s="11" t="s">
        <v>422</v>
      </c>
      <c r="D203" s="11" t="s">
        <v>423</v>
      </c>
      <c r="E203" s="11" t="s">
        <v>9</v>
      </c>
    </row>
    <row r="204" ht="19.5" customHeight="1" spans="1:5">
      <c r="A204" s="5">
        <v>202</v>
      </c>
      <c r="B204" s="8"/>
      <c r="C204" s="11" t="s">
        <v>424</v>
      </c>
      <c r="D204" s="11" t="s">
        <v>425</v>
      </c>
      <c r="E204" s="11" t="s">
        <v>12</v>
      </c>
    </row>
    <row r="205" ht="19.5" customHeight="1" spans="1:5">
      <c r="A205" s="5">
        <v>203</v>
      </c>
      <c r="B205" s="9"/>
      <c r="C205" s="11" t="s">
        <v>426</v>
      </c>
      <c r="D205" s="11" t="s">
        <v>427</v>
      </c>
      <c r="E205" s="11" t="s">
        <v>9</v>
      </c>
    </row>
    <row r="206" customHeight="1" spans="1:5">
      <c r="A206" s="5">
        <v>204</v>
      </c>
      <c r="B206" s="10" t="s">
        <v>428</v>
      </c>
      <c r="C206" s="11" t="s">
        <v>429</v>
      </c>
      <c r="D206" s="11" t="s">
        <v>430</v>
      </c>
      <c r="E206" s="11" t="s">
        <v>9</v>
      </c>
    </row>
    <row r="207" customHeight="1" spans="1:5">
      <c r="A207" s="5">
        <v>205</v>
      </c>
      <c r="B207" s="8"/>
      <c r="C207" s="11" t="s">
        <v>431</v>
      </c>
      <c r="D207" s="11" t="s">
        <v>432</v>
      </c>
      <c r="E207" s="11" t="s">
        <v>9</v>
      </c>
    </row>
    <row r="208" customHeight="1" spans="1:5">
      <c r="A208" s="5">
        <v>206</v>
      </c>
      <c r="B208" s="8"/>
      <c r="C208" s="11" t="s">
        <v>433</v>
      </c>
      <c r="D208" s="11" t="s">
        <v>434</v>
      </c>
      <c r="E208" s="11" t="s">
        <v>9</v>
      </c>
    </row>
    <row r="209" customHeight="1" spans="1:5">
      <c r="A209" s="5">
        <v>207</v>
      </c>
      <c r="B209" s="8"/>
      <c r="C209" s="11" t="s">
        <v>435</v>
      </c>
      <c r="D209" s="11" t="s">
        <v>436</v>
      </c>
      <c r="E209" s="11" t="s">
        <v>12</v>
      </c>
    </row>
    <row r="210" customHeight="1" spans="1:5">
      <c r="A210" s="5">
        <v>208</v>
      </c>
      <c r="B210" s="8"/>
      <c r="C210" s="11" t="s">
        <v>437</v>
      </c>
      <c r="D210" s="11" t="s">
        <v>438</v>
      </c>
      <c r="E210" s="11" t="s">
        <v>9</v>
      </c>
    </row>
    <row r="211" customHeight="1" spans="1:5">
      <c r="A211" s="5">
        <v>209</v>
      </c>
      <c r="B211" s="8"/>
      <c r="C211" s="11" t="s">
        <v>439</v>
      </c>
      <c r="D211" s="11" t="s">
        <v>440</v>
      </c>
      <c r="E211" s="11" t="s">
        <v>9</v>
      </c>
    </row>
    <row r="212" customHeight="1" spans="1:5">
      <c r="A212" s="5">
        <v>210</v>
      </c>
      <c r="B212" s="9"/>
      <c r="C212" s="11" t="s">
        <v>441</v>
      </c>
      <c r="D212" s="11" t="s">
        <v>442</v>
      </c>
      <c r="E212" s="11" t="s">
        <v>9</v>
      </c>
    </row>
    <row r="213" customHeight="1" spans="1:5">
      <c r="A213" s="5">
        <v>211</v>
      </c>
      <c r="B213" s="10" t="s">
        <v>443</v>
      </c>
      <c r="C213" s="11" t="s">
        <v>444</v>
      </c>
      <c r="D213" s="11" t="s">
        <v>445</v>
      </c>
      <c r="E213" s="11" t="s">
        <v>9</v>
      </c>
    </row>
    <row r="214" customHeight="1" spans="1:5">
      <c r="A214" s="5">
        <v>212</v>
      </c>
      <c r="B214" s="8"/>
      <c r="C214" s="11" t="s">
        <v>446</v>
      </c>
      <c r="D214" s="11" t="s">
        <v>447</v>
      </c>
      <c r="E214" s="11" t="s">
        <v>9</v>
      </c>
    </row>
    <row r="215" customHeight="1" spans="1:5">
      <c r="A215" s="5">
        <v>213</v>
      </c>
      <c r="B215" s="8"/>
      <c r="C215" s="11" t="s">
        <v>448</v>
      </c>
      <c r="D215" s="11" t="s">
        <v>449</v>
      </c>
      <c r="E215" s="11" t="s">
        <v>12</v>
      </c>
    </row>
    <row r="216" customHeight="1" spans="1:5">
      <c r="A216" s="5">
        <v>214</v>
      </c>
      <c r="B216" s="8"/>
      <c r="C216" s="11" t="s">
        <v>450</v>
      </c>
      <c r="D216" s="11" t="s">
        <v>451</v>
      </c>
      <c r="E216" s="11" t="s">
        <v>9</v>
      </c>
    </row>
    <row r="217" customHeight="1" spans="1:5">
      <c r="A217" s="5">
        <v>215</v>
      </c>
      <c r="B217" s="8"/>
      <c r="C217" s="11" t="s">
        <v>452</v>
      </c>
      <c r="D217" s="11" t="s">
        <v>453</v>
      </c>
      <c r="E217" s="11" t="s">
        <v>12</v>
      </c>
    </row>
    <row r="218" customHeight="1" spans="1:5">
      <c r="A218" s="5">
        <v>216</v>
      </c>
      <c r="B218" s="9"/>
      <c r="C218" s="11" t="s">
        <v>454</v>
      </c>
      <c r="D218" s="11" t="s">
        <v>455</v>
      </c>
      <c r="E218" s="11" t="s">
        <v>12</v>
      </c>
    </row>
    <row r="219" customHeight="1" spans="1:5">
      <c r="A219" s="5">
        <v>217</v>
      </c>
      <c r="B219" s="10" t="s">
        <v>456</v>
      </c>
      <c r="C219" s="11" t="s">
        <v>457</v>
      </c>
      <c r="D219" s="11" t="s">
        <v>458</v>
      </c>
      <c r="E219" s="11" t="s">
        <v>12</v>
      </c>
    </row>
    <row r="220" customHeight="1" spans="1:5">
      <c r="A220" s="5">
        <v>218</v>
      </c>
      <c r="B220" s="8"/>
      <c r="C220" s="11" t="s">
        <v>459</v>
      </c>
      <c r="D220" s="11" t="s">
        <v>460</v>
      </c>
      <c r="E220" s="11" t="s">
        <v>9</v>
      </c>
    </row>
    <row r="221" customHeight="1" spans="1:5">
      <c r="A221" s="5">
        <v>219</v>
      </c>
      <c r="B221" s="8"/>
      <c r="C221" s="11" t="s">
        <v>461</v>
      </c>
      <c r="D221" s="11" t="s">
        <v>462</v>
      </c>
      <c r="E221" s="11" t="s">
        <v>9</v>
      </c>
    </row>
    <row r="222" customHeight="1" spans="1:5">
      <c r="A222" s="5">
        <v>220</v>
      </c>
      <c r="B222" s="8"/>
      <c r="C222" s="11" t="s">
        <v>463</v>
      </c>
      <c r="D222" s="11" t="s">
        <v>464</v>
      </c>
      <c r="E222" s="11" t="s">
        <v>9</v>
      </c>
    </row>
    <row r="223" customHeight="1" spans="1:5">
      <c r="A223" s="5">
        <v>221</v>
      </c>
      <c r="B223" s="8"/>
      <c r="C223" s="11" t="s">
        <v>465</v>
      </c>
      <c r="D223" s="11" t="s">
        <v>466</v>
      </c>
      <c r="E223" s="11" t="s">
        <v>12</v>
      </c>
    </row>
    <row r="224" customHeight="1" spans="1:5">
      <c r="A224" s="5">
        <v>222</v>
      </c>
      <c r="B224" s="8"/>
      <c r="C224" s="11" t="s">
        <v>467</v>
      </c>
      <c r="D224" s="11" t="s">
        <v>468</v>
      </c>
      <c r="E224" s="11" t="s">
        <v>9</v>
      </c>
    </row>
    <row r="225" customHeight="1" spans="1:5">
      <c r="A225" s="5">
        <v>223</v>
      </c>
      <c r="B225" s="8"/>
      <c r="C225" s="11" t="s">
        <v>469</v>
      </c>
      <c r="D225" s="11" t="s">
        <v>470</v>
      </c>
      <c r="E225" s="11" t="s">
        <v>9</v>
      </c>
    </row>
    <row r="226" customHeight="1" spans="1:5">
      <c r="A226" s="5">
        <v>224</v>
      </c>
      <c r="B226" s="8"/>
      <c r="C226" s="11" t="s">
        <v>471</v>
      </c>
      <c r="D226" s="11" t="s">
        <v>472</v>
      </c>
      <c r="E226" s="11" t="s">
        <v>12</v>
      </c>
    </row>
    <row r="227" customHeight="1" spans="1:5">
      <c r="A227" s="5">
        <v>225</v>
      </c>
      <c r="B227" s="8"/>
      <c r="C227" s="11" t="s">
        <v>473</v>
      </c>
      <c r="D227" s="11" t="s">
        <v>474</v>
      </c>
      <c r="E227" s="11" t="s">
        <v>12</v>
      </c>
    </row>
    <row r="228" customHeight="1" spans="1:5">
      <c r="A228" s="5">
        <v>226</v>
      </c>
      <c r="B228" s="9"/>
      <c r="C228" s="11" t="s">
        <v>475</v>
      </c>
      <c r="D228" s="11" t="s">
        <v>476</v>
      </c>
      <c r="E228" s="11" t="s">
        <v>9</v>
      </c>
    </row>
    <row r="229" customHeight="1" spans="1:5">
      <c r="A229" s="5">
        <v>227</v>
      </c>
      <c r="B229" s="10" t="s">
        <v>477</v>
      </c>
      <c r="C229" s="11" t="s">
        <v>478</v>
      </c>
      <c r="D229" s="11" t="s">
        <v>479</v>
      </c>
      <c r="E229" s="11" t="s">
        <v>9</v>
      </c>
    </row>
    <row r="230" customHeight="1" spans="1:5">
      <c r="A230" s="5">
        <v>228</v>
      </c>
      <c r="B230" s="8"/>
      <c r="C230" s="11" t="s">
        <v>480</v>
      </c>
      <c r="D230" s="11" t="s">
        <v>481</v>
      </c>
      <c r="E230" s="11" t="s">
        <v>9</v>
      </c>
    </row>
    <row r="231" customHeight="1" spans="1:5">
      <c r="A231" s="5">
        <v>229</v>
      </c>
      <c r="B231" s="8"/>
      <c r="C231" s="11" t="s">
        <v>482</v>
      </c>
      <c r="D231" s="11" t="s">
        <v>483</v>
      </c>
      <c r="E231" s="11" t="s">
        <v>9</v>
      </c>
    </row>
    <row r="232" customHeight="1" spans="1:5">
      <c r="A232" s="5">
        <v>230</v>
      </c>
      <c r="B232" s="8"/>
      <c r="C232" s="11" t="s">
        <v>484</v>
      </c>
      <c r="D232" s="11" t="s">
        <v>485</v>
      </c>
      <c r="E232" s="11" t="s">
        <v>12</v>
      </c>
    </row>
    <row r="233" customHeight="1" spans="1:5">
      <c r="A233" s="5">
        <v>231</v>
      </c>
      <c r="B233" s="8"/>
      <c r="C233" s="11" t="s">
        <v>486</v>
      </c>
      <c r="D233" s="11" t="s">
        <v>487</v>
      </c>
      <c r="E233" s="11" t="s">
        <v>9</v>
      </c>
    </row>
    <row r="234" customHeight="1" spans="1:5">
      <c r="A234" s="5">
        <v>232</v>
      </c>
      <c r="B234" s="8"/>
      <c r="C234" s="11" t="s">
        <v>488</v>
      </c>
      <c r="D234" s="11" t="s">
        <v>489</v>
      </c>
      <c r="E234" s="11" t="s">
        <v>9</v>
      </c>
    </row>
    <row r="235" customHeight="1" spans="1:5">
      <c r="A235" s="5">
        <v>233</v>
      </c>
      <c r="B235" s="9"/>
      <c r="C235" s="11" t="s">
        <v>490</v>
      </c>
      <c r="D235" s="11" t="s">
        <v>491</v>
      </c>
      <c r="E235" s="11" t="s">
        <v>9</v>
      </c>
    </row>
    <row r="236" customHeight="1" spans="1:5">
      <c r="A236" s="5">
        <v>234</v>
      </c>
      <c r="B236" s="10" t="s">
        <v>492</v>
      </c>
      <c r="C236" s="11" t="s">
        <v>493</v>
      </c>
      <c r="D236" s="11" t="s">
        <v>494</v>
      </c>
      <c r="E236" s="11" t="s">
        <v>12</v>
      </c>
    </row>
    <row r="237" customHeight="1" spans="1:5">
      <c r="A237" s="5">
        <v>235</v>
      </c>
      <c r="B237" s="8"/>
      <c r="C237" s="11" t="s">
        <v>495</v>
      </c>
      <c r="D237" s="11" t="s">
        <v>496</v>
      </c>
      <c r="E237" s="11" t="s">
        <v>12</v>
      </c>
    </row>
    <row r="238" customHeight="1" spans="1:5">
      <c r="A238" s="5">
        <v>236</v>
      </c>
      <c r="B238" s="8"/>
      <c r="C238" s="11" t="s">
        <v>497</v>
      </c>
      <c r="D238" s="11" t="s">
        <v>498</v>
      </c>
      <c r="E238" s="11" t="s">
        <v>9</v>
      </c>
    </row>
    <row r="239" customHeight="1" spans="1:5">
      <c r="A239" s="5">
        <v>237</v>
      </c>
      <c r="B239" s="9"/>
      <c r="C239" s="11" t="s">
        <v>499</v>
      </c>
      <c r="D239" s="11" t="s">
        <v>500</v>
      </c>
      <c r="E239" s="11" t="s">
        <v>12</v>
      </c>
    </row>
  </sheetData>
  <mergeCells count="22">
    <mergeCell ref="A1:E1"/>
    <mergeCell ref="B3:B25"/>
    <mergeCell ref="B26:B33"/>
    <mergeCell ref="B34:B44"/>
    <mergeCell ref="B45:B46"/>
    <mergeCell ref="B47:B48"/>
    <mergeCell ref="B49:B51"/>
    <mergeCell ref="B52:B54"/>
    <mergeCell ref="B55:B57"/>
    <mergeCell ref="B58:B66"/>
    <mergeCell ref="B67:B79"/>
    <mergeCell ref="B80:B100"/>
    <mergeCell ref="B101:B120"/>
    <mergeCell ref="B121:B124"/>
    <mergeCell ref="B125:B134"/>
    <mergeCell ref="B135:B167"/>
    <mergeCell ref="B168:B205"/>
    <mergeCell ref="B206:B212"/>
    <mergeCell ref="B213:B218"/>
    <mergeCell ref="B219:B228"/>
    <mergeCell ref="B229:B235"/>
    <mergeCell ref="B236:B239"/>
  </mergeCells>
  <conditionalFormatting sqref="D184">
    <cfRule type="duplicateValues" dxfId="0" priority="1"/>
  </conditionalFormatting>
  <conditionalFormatting sqref="D3:D183 D185:D239">
    <cfRule type="duplicateValues" dxfId="0" priority="2"/>
  </conditionalFormatting>
  <printOptions horizontalCentered="1"/>
  <pageMargins left="0.511805555555556" right="0.275" top="0.432638888888889" bottom="0.432638888888889" header="0.5" footer="0.196527777777778"/>
  <pageSetup paperSize="9" fitToHeight="0" orientation="portrait" horizontalDpi="600"/>
  <headerFooter>
    <oddFooter>&amp;C第 &amp;P 页，共 &amp;N 页</oddFooter>
  </headerFooter>
  <rowBreaks count="1" manualBreakCount="1"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杨建欣</cp:lastModifiedBy>
  <dcterms:created xsi:type="dcterms:W3CDTF">2022-04-22T09:59:00Z</dcterms:created>
  <dcterms:modified xsi:type="dcterms:W3CDTF">2022-04-24T10:04:23Z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4640711317114EF7853276DF39B02FB3</vt:lpwstr>
  </property>
  <property fmtid="{D5CDD505-2E9C-101B-9397-08002B2CF9AE}" pid="3" name="commondata">
    <vt:lpwstr>eyJoZGlkIjoiNmIzZjYyYTZlYzc2ZmUwZDRmYTM4NWFlZTA3ZWIyMWEifQ==</vt:lpwstr>
  </property>
  <property fmtid="{D5CDD505-2E9C-101B-9397-08002B2CF9AE}" pid="4" name="KSOProductBuildVer">
    <vt:lpwstr>2052-11.1.0.11636</vt:lpwstr>
  </property>
</Properties>
</file>