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1"/>
  </bookViews>
  <sheets>
    <sheet name="FDYA岗成绩" sheetId="1" r:id="rId1"/>
    <sheet name="FDYB岗成绩" sheetId="2" r:id="rId2"/>
  </sheets>
  <definedNames>
    <definedName name="_xlnm.Print_Titles" localSheetId="0">'FDYA岗成绩'!$1:$2</definedName>
    <definedName name="_xlnm.Print_Titles" localSheetId="1">'FDYB岗成绩'!$2:$2</definedName>
  </definedNames>
  <calcPr fullCalcOnLoad="1"/>
</workbook>
</file>

<file path=xl/sharedStrings.xml><?xml version="1.0" encoding="utf-8"?>
<sst xmlns="http://schemas.openxmlformats.org/spreadsheetml/2006/main" count="8274" uniqueCount="3416">
  <si>
    <t>广东技术师范大学 2022年公开招聘辅导员笔试成绩及资格复审人员名单</t>
  </si>
  <si>
    <t>序号</t>
  </si>
  <si>
    <t>姓名</t>
  </si>
  <si>
    <t>准考证号</t>
  </si>
  <si>
    <t>报名岗位</t>
  </si>
  <si>
    <t>笔试成绩</t>
  </si>
  <si>
    <t>是否进入资格复审</t>
  </si>
  <si>
    <t>吕萌</t>
  </si>
  <si>
    <t>FDYA</t>
  </si>
  <si>
    <t>缺考</t>
  </si>
  <si>
    <t>否</t>
  </si>
  <si>
    <t>陈昊阳</t>
  </si>
  <si>
    <t>黄嘉良</t>
  </si>
  <si>
    <t>成胜南</t>
  </si>
  <si>
    <t>是</t>
  </si>
  <si>
    <t>娄思文</t>
  </si>
  <si>
    <t>杨其要</t>
  </si>
  <si>
    <t>李贤嘉</t>
  </si>
  <si>
    <t>姜云鹏</t>
  </si>
  <si>
    <t>朱振伦</t>
  </si>
  <si>
    <t>梁标</t>
  </si>
  <si>
    <t>丁旭</t>
  </si>
  <si>
    <t>李威</t>
  </si>
  <si>
    <t>贺宁</t>
  </si>
  <si>
    <t>何智升</t>
  </si>
  <si>
    <t>张文财</t>
  </si>
  <si>
    <t>游礼枭</t>
  </si>
  <si>
    <t>伍龙妙</t>
  </si>
  <si>
    <t>易荣卫</t>
  </si>
  <si>
    <t>张国泉</t>
  </si>
  <si>
    <t>刘汉昌</t>
  </si>
  <si>
    <t>李伟强</t>
  </si>
  <si>
    <t>杨彬森</t>
  </si>
  <si>
    <t>邹新貌</t>
  </si>
  <si>
    <t>麦荣利</t>
  </si>
  <si>
    <t>周靖凯</t>
  </si>
  <si>
    <t>张俸旭</t>
  </si>
  <si>
    <t>王振飞</t>
  </si>
  <si>
    <t>许志安</t>
  </si>
  <si>
    <t>高薪博</t>
  </si>
  <si>
    <t>钱林</t>
  </si>
  <si>
    <t>邢禄建</t>
  </si>
  <si>
    <t>王智聪</t>
  </si>
  <si>
    <t>王烁衡</t>
  </si>
  <si>
    <t>叶煜</t>
  </si>
  <si>
    <t>王国辽</t>
  </si>
  <si>
    <t>何金红</t>
  </si>
  <si>
    <t>刘康</t>
  </si>
  <si>
    <t>周雷雨</t>
  </si>
  <si>
    <t>敖家俊</t>
  </si>
  <si>
    <t>邱伟俊</t>
  </si>
  <si>
    <t>华康</t>
  </si>
  <si>
    <t>周英豪</t>
  </si>
  <si>
    <t>何英杰</t>
  </si>
  <si>
    <t>陈泽宏</t>
  </si>
  <si>
    <t>陈俊委</t>
  </si>
  <si>
    <t>文伟杰</t>
  </si>
  <si>
    <t>邓利</t>
  </si>
  <si>
    <t>葛阳隆</t>
  </si>
  <si>
    <t>曹青山</t>
  </si>
  <si>
    <t>肖厚洪</t>
  </si>
  <si>
    <t>张怡雄</t>
  </si>
  <si>
    <t>江兴洋</t>
  </si>
  <si>
    <t>郭英聪</t>
  </si>
  <si>
    <t>李冰</t>
  </si>
  <si>
    <t>吴耀</t>
  </si>
  <si>
    <t>彭旭宏</t>
  </si>
  <si>
    <t>蓝梓凌</t>
  </si>
  <si>
    <t>周培源</t>
  </si>
  <si>
    <t>邝惠华</t>
  </si>
  <si>
    <t>李聪</t>
  </si>
  <si>
    <t>范成思</t>
  </si>
  <si>
    <t>朱伟林</t>
  </si>
  <si>
    <t>何晃毓</t>
  </si>
  <si>
    <t>项浩晟</t>
  </si>
  <si>
    <t>骆亮</t>
  </si>
  <si>
    <t>李春雨</t>
  </si>
  <si>
    <t>黄巧聪</t>
  </si>
  <si>
    <t>赵鑫</t>
  </si>
  <si>
    <t>黄韬</t>
  </si>
  <si>
    <t>李健平</t>
  </si>
  <si>
    <t>丁志军</t>
  </si>
  <si>
    <t>黄涛</t>
  </si>
  <si>
    <t>张鸿</t>
  </si>
  <si>
    <t>余家豪</t>
  </si>
  <si>
    <t>杨峰</t>
  </si>
  <si>
    <t>梁君诚</t>
  </si>
  <si>
    <t>丁明</t>
  </si>
  <si>
    <t>章生涛</t>
  </si>
  <si>
    <t>莫华成</t>
  </si>
  <si>
    <t>刘畅</t>
  </si>
  <si>
    <t>吴广培</t>
  </si>
  <si>
    <t>颜彪</t>
  </si>
  <si>
    <t>李文轩</t>
  </si>
  <si>
    <t>李佳宁</t>
  </si>
  <si>
    <t>李铁</t>
  </si>
  <si>
    <t>谢永威</t>
  </si>
  <si>
    <t>张展鸿</t>
  </si>
  <si>
    <t>丘庆达</t>
  </si>
  <si>
    <t>吴宗烨</t>
  </si>
  <si>
    <t>万卓为</t>
  </si>
  <si>
    <t>黄煜燃</t>
  </si>
  <si>
    <t>胡世文</t>
  </si>
  <si>
    <t>贺锦平</t>
  </si>
  <si>
    <t>毛淦清</t>
  </si>
  <si>
    <t>慕超超</t>
  </si>
  <si>
    <t>严浩怀</t>
  </si>
  <si>
    <t>付鸿添</t>
  </si>
  <si>
    <t>林志豪</t>
  </si>
  <si>
    <t>王志贤</t>
  </si>
  <si>
    <t>李林茂</t>
  </si>
  <si>
    <t>雷琪琪</t>
  </si>
  <si>
    <t>闫闰</t>
  </si>
  <si>
    <t>黄伟濠</t>
  </si>
  <si>
    <t>曾昆</t>
  </si>
  <si>
    <t>黄奕焰</t>
  </si>
  <si>
    <t>陈志江</t>
  </si>
  <si>
    <t>洪东方</t>
  </si>
  <si>
    <t>张友</t>
  </si>
  <si>
    <t>何一帆</t>
  </si>
  <si>
    <t>陈思达</t>
  </si>
  <si>
    <t>李鹏</t>
  </si>
  <si>
    <t>熊龙</t>
  </si>
  <si>
    <t>曹士炜</t>
  </si>
  <si>
    <t>周家文</t>
  </si>
  <si>
    <t>白林</t>
  </si>
  <si>
    <t>赖日芳</t>
  </si>
  <si>
    <t>梁学志</t>
  </si>
  <si>
    <t>罗焕聪</t>
  </si>
  <si>
    <t>王鑫玉</t>
  </si>
  <si>
    <t>段坤坤</t>
  </si>
  <si>
    <t>戴诚</t>
  </si>
  <si>
    <t>陈荣创</t>
  </si>
  <si>
    <t>张晓鑫</t>
  </si>
  <si>
    <t>郝星宇</t>
  </si>
  <si>
    <t>苑康艺</t>
  </si>
  <si>
    <t>王亮</t>
  </si>
  <si>
    <t>王冬生</t>
  </si>
  <si>
    <t>樊非</t>
  </si>
  <si>
    <t>郭谌涛</t>
  </si>
  <si>
    <t>余乔东</t>
  </si>
  <si>
    <t>陈楚亮</t>
  </si>
  <si>
    <t>钟文精</t>
  </si>
  <si>
    <t>陈承昀</t>
  </si>
  <si>
    <t>岳兴旺</t>
  </si>
  <si>
    <t>林煜森</t>
  </si>
  <si>
    <t>王铄瀚</t>
  </si>
  <si>
    <t>黄仲浩</t>
  </si>
  <si>
    <t>张顺卿</t>
  </si>
  <si>
    <t>张志敏</t>
  </si>
  <si>
    <t>郑立信</t>
  </si>
  <si>
    <t>丁子旋</t>
  </si>
  <si>
    <t>武枫</t>
  </si>
  <si>
    <t>刘楚涛</t>
  </si>
  <si>
    <t>洪志楷</t>
  </si>
  <si>
    <t>罗越锋</t>
  </si>
  <si>
    <t>彭江炜</t>
  </si>
  <si>
    <t>宋志昌</t>
  </si>
  <si>
    <t>郭伟敏</t>
  </si>
  <si>
    <t>查伟</t>
  </si>
  <si>
    <t>程至尚</t>
  </si>
  <si>
    <t>白威威</t>
  </si>
  <si>
    <t>赵远</t>
  </si>
  <si>
    <t>袁炜</t>
  </si>
  <si>
    <t>韦德源</t>
  </si>
  <si>
    <t>刘兵</t>
  </si>
  <si>
    <t>梁震川</t>
  </si>
  <si>
    <t>林林灿</t>
  </si>
  <si>
    <t>黄伟哲</t>
  </si>
  <si>
    <t>陈浩</t>
  </si>
  <si>
    <t>张瑞达</t>
  </si>
  <si>
    <t>石林</t>
  </si>
  <si>
    <t>徐步冲</t>
  </si>
  <si>
    <t>侯小孩</t>
  </si>
  <si>
    <t>蔡树鹏</t>
  </si>
  <si>
    <t>樊鹏鹏</t>
  </si>
  <si>
    <t>熊乐</t>
  </si>
  <si>
    <t>何艺信</t>
  </si>
  <si>
    <t>王圣夫</t>
  </si>
  <si>
    <t>麻鸿鹏</t>
  </si>
  <si>
    <t>陈元征</t>
  </si>
  <si>
    <t>吴有权</t>
  </si>
  <si>
    <t>薛礼兴</t>
  </si>
  <si>
    <t>刘奇加</t>
  </si>
  <si>
    <t>张凯旋</t>
  </si>
  <si>
    <t>郑雨昕</t>
  </si>
  <si>
    <t>彭飞翔</t>
  </si>
  <si>
    <t>李宏达</t>
  </si>
  <si>
    <t>欧宇铭</t>
  </si>
  <si>
    <t>郑旭</t>
  </si>
  <si>
    <t>卢山</t>
  </si>
  <si>
    <t>邱科程</t>
  </si>
  <si>
    <t>曾德祺</t>
  </si>
  <si>
    <t>章亚威</t>
  </si>
  <si>
    <t>程林养</t>
  </si>
  <si>
    <t>陈经国</t>
  </si>
  <si>
    <t>谭锦豪</t>
  </si>
  <si>
    <t>蒲清波</t>
  </si>
  <si>
    <t>刘瑞恒</t>
  </si>
  <si>
    <t>任梓强</t>
  </si>
  <si>
    <t>王双星</t>
  </si>
  <si>
    <t>董任科</t>
  </si>
  <si>
    <t>戴小淞</t>
  </si>
  <si>
    <t>梁志浩</t>
  </si>
  <si>
    <t>杨宇森</t>
  </si>
  <si>
    <t>张家博</t>
  </si>
  <si>
    <t>彭彬</t>
  </si>
  <si>
    <t>吴之行</t>
  </si>
  <si>
    <t>邝鹏程</t>
  </si>
  <si>
    <t>叶宜生</t>
  </si>
  <si>
    <t>刘涛</t>
  </si>
  <si>
    <t>李金亮</t>
  </si>
  <si>
    <t>邱耀立</t>
  </si>
  <si>
    <t>赖雁南</t>
  </si>
  <si>
    <t>张策</t>
  </si>
  <si>
    <t>曾悦</t>
  </si>
  <si>
    <t>郭名谦</t>
  </si>
  <si>
    <t>李梓钊</t>
  </si>
  <si>
    <t>徐志伟</t>
  </si>
  <si>
    <t>兰翔</t>
  </si>
  <si>
    <t>黄鹏</t>
  </si>
  <si>
    <t>杨佳鑫</t>
  </si>
  <si>
    <t>邓金浩</t>
  </si>
  <si>
    <t>张雪鹏</t>
  </si>
  <si>
    <t>李成业</t>
  </si>
  <si>
    <t>陈昆翔</t>
  </si>
  <si>
    <t>杨友成</t>
  </si>
  <si>
    <t>钟少鹏</t>
  </si>
  <si>
    <t>梁志威</t>
  </si>
  <si>
    <t>杨章健</t>
  </si>
  <si>
    <t>方杨</t>
  </si>
  <si>
    <t>贾逸轩</t>
  </si>
  <si>
    <t>温书杰</t>
  </si>
  <si>
    <t>姜祥祥</t>
  </si>
  <si>
    <t>李超</t>
  </si>
  <si>
    <t>周瑞锋</t>
  </si>
  <si>
    <t>樊健松</t>
  </si>
  <si>
    <t>王月飞</t>
  </si>
  <si>
    <t>郑烁星</t>
  </si>
  <si>
    <t>廖明辉</t>
  </si>
  <si>
    <t>黎政恒</t>
  </si>
  <si>
    <t>解廷鑫</t>
  </si>
  <si>
    <t>欧阳波</t>
  </si>
  <si>
    <t>张阳光</t>
  </si>
  <si>
    <t>梁善</t>
  </si>
  <si>
    <t>许朝荣</t>
  </si>
  <si>
    <t>林培捷</t>
  </si>
  <si>
    <t>高波</t>
  </si>
  <si>
    <t>刘高珍</t>
  </si>
  <si>
    <t>何得豪</t>
  </si>
  <si>
    <t>王关林</t>
  </si>
  <si>
    <t>何晓荣</t>
  </si>
  <si>
    <t>杨春雨</t>
  </si>
  <si>
    <t>何景晖</t>
  </si>
  <si>
    <t>王金鉴</t>
  </si>
  <si>
    <t>袁赟</t>
  </si>
  <si>
    <t>杨殷一</t>
  </si>
  <si>
    <t>张文昌</t>
  </si>
  <si>
    <t>周伟鹏</t>
  </si>
  <si>
    <t>林志耿</t>
  </si>
  <si>
    <t>窦强</t>
  </si>
  <si>
    <t>殷崇敏</t>
  </si>
  <si>
    <t>彭俊杭</t>
  </si>
  <si>
    <t>张文</t>
  </si>
  <si>
    <t>黄炳成</t>
  </si>
  <si>
    <t>钟景伟</t>
  </si>
  <si>
    <t>刘正</t>
  </si>
  <si>
    <t>覃广文</t>
  </si>
  <si>
    <t>王靖宇</t>
  </si>
  <si>
    <t>罗发林</t>
  </si>
  <si>
    <t>陈志豪</t>
  </si>
  <si>
    <t>肖远</t>
  </si>
  <si>
    <t>梁敬伟</t>
  </si>
  <si>
    <t>陈法拉</t>
  </si>
  <si>
    <t>荣泽成</t>
  </si>
  <si>
    <t>方猛</t>
  </si>
  <si>
    <t>张宇靖</t>
  </si>
  <si>
    <t>首维荣</t>
  </si>
  <si>
    <t>胡智禛</t>
  </si>
  <si>
    <t>梁定超</t>
  </si>
  <si>
    <t>陈辛锐</t>
  </si>
  <si>
    <t>蒋健健</t>
  </si>
  <si>
    <t>张泽伦</t>
  </si>
  <si>
    <t>苏国茂</t>
  </si>
  <si>
    <t>曾鑫辉</t>
  </si>
  <si>
    <t>王鑫</t>
  </si>
  <si>
    <t>郝洺</t>
  </si>
  <si>
    <t>韩业鹏</t>
  </si>
  <si>
    <t>刘阳杰</t>
  </si>
  <si>
    <t>周梓健</t>
  </si>
  <si>
    <t>卢远亮</t>
  </si>
  <si>
    <t>梁栩煜</t>
  </si>
  <si>
    <t>杨嘉伦</t>
  </si>
  <si>
    <t>张岚境</t>
  </si>
  <si>
    <t>王子阁</t>
  </si>
  <si>
    <t>范厚强</t>
  </si>
  <si>
    <t>张昊昀</t>
  </si>
  <si>
    <t>陈俊霖</t>
  </si>
  <si>
    <t>利梓淇</t>
  </si>
  <si>
    <t>张翔鹭</t>
  </si>
  <si>
    <t>伍艺涛</t>
  </si>
  <si>
    <t>李民宇</t>
  </si>
  <si>
    <t>李仁杰</t>
  </si>
  <si>
    <t>李帅奇</t>
  </si>
  <si>
    <t>李海成</t>
  </si>
  <si>
    <t>韩昆阳</t>
  </si>
  <si>
    <t>陈彦波</t>
  </si>
  <si>
    <t>叶丙聪</t>
  </si>
  <si>
    <t>黄耀宏</t>
  </si>
  <si>
    <t>姚维</t>
  </si>
  <si>
    <t>冯刚</t>
  </si>
  <si>
    <t>洪顺</t>
  </si>
  <si>
    <t>陆剑华</t>
  </si>
  <si>
    <t>罗冬特</t>
  </si>
  <si>
    <t>孙华鹏</t>
  </si>
  <si>
    <t>马奔</t>
  </si>
  <si>
    <t>刘继鸿</t>
  </si>
  <si>
    <t>郭力瑜</t>
  </si>
  <si>
    <t>黄海斌</t>
  </si>
  <si>
    <t>肖远东</t>
  </si>
  <si>
    <t>曾嘉壕</t>
  </si>
  <si>
    <t>巫廷基</t>
  </si>
  <si>
    <t>王宽</t>
  </si>
  <si>
    <t>费博</t>
  </si>
  <si>
    <t>黄裕鑫</t>
  </si>
  <si>
    <t>唐吕彬</t>
  </si>
  <si>
    <t>史仟鹏</t>
  </si>
  <si>
    <t>高杰松</t>
  </si>
  <si>
    <t>冯建文</t>
  </si>
  <si>
    <t>严文晖</t>
  </si>
  <si>
    <t>李柏明</t>
  </si>
  <si>
    <t>王汉阳</t>
  </si>
  <si>
    <t>张俊业</t>
  </si>
  <si>
    <t>李桂华</t>
  </si>
  <si>
    <t>慎效磊</t>
  </si>
  <si>
    <t>薛成龙</t>
  </si>
  <si>
    <t>李树长</t>
  </si>
  <si>
    <t>马辉</t>
  </si>
  <si>
    <t>张帝</t>
  </si>
  <si>
    <t>刘继亭</t>
  </si>
  <si>
    <t>黄溢才</t>
  </si>
  <si>
    <t>黄彪</t>
  </si>
  <si>
    <t>黄顺超</t>
  </si>
  <si>
    <t>董文龙</t>
  </si>
  <si>
    <t>王玉寒</t>
  </si>
  <si>
    <t>陈飞</t>
  </si>
  <si>
    <t>赵中华</t>
  </si>
  <si>
    <t>陈敏生</t>
  </si>
  <si>
    <t>杨一夫</t>
  </si>
  <si>
    <t>曲欢欢</t>
  </si>
  <si>
    <t>董理政</t>
  </si>
  <si>
    <t>梁金慧</t>
  </si>
  <si>
    <t>廖伟聪</t>
  </si>
  <si>
    <t>潘祝涛</t>
  </si>
  <si>
    <t>吴俊明</t>
  </si>
  <si>
    <t>陈旭</t>
  </si>
  <si>
    <t>罗锦璐</t>
  </si>
  <si>
    <t>邓腾飞</t>
  </si>
  <si>
    <t>李俊鑫</t>
  </si>
  <si>
    <t>尚坤鹏</t>
  </si>
  <si>
    <t>蔡文昌</t>
  </si>
  <si>
    <t>刘靖远</t>
  </si>
  <si>
    <t>彭梓晟</t>
  </si>
  <si>
    <t>杨啟世</t>
  </si>
  <si>
    <t>李嘉胜</t>
  </si>
  <si>
    <t>梁智亮</t>
  </si>
  <si>
    <t>郑富锐</t>
  </si>
  <si>
    <t>何灿熙</t>
  </si>
  <si>
    <t>庞宇轩</t>
  </si>
  <si>
    <t>黄达非</t>
  </si>
  <si>
    <t>梁豪</t>
  </si>
  <si>
    <t>任凯</t>
  </si>
  <si>
    <t>邵奕翔</t>
  </si>
  <si>
    <t>李阳</t>
  </si>
  <si>
    <t>孙一鹏</t>
  </si>
  <si>
    <t>温忠斌</t>
  </si>
  <si>
    <t>高升杰</t>
  </si>
  <si>
    <t>蔡湘超</t>
  </si>
  <si>
    <t>刘恩豪</t>
  </si>
  <si>
    <t>谢建林</t>
  </si>
  <si>
    <t>顾传海</t>
  </si>
  <si>
    <t>梁智权</t>
  </si>
  <si>
    <t>吕振强</t>
  </si>
  <si>
    <t>邓子昱</t>
  </si>
  <si>
    <t>张钧哲</t>
  </si>
  <si>
    <t>温奕航</t>
  </si>
  <si>
    <t>谢振海</t>
  </si>
  <si>
    <t>刘勇</t>
  </si>
  <si>
    <t>李家</t>
  </si>
  <si>
    <t>任忠伟</t>
  </si>
  <si>
    <t>崔郁佳</t>
  </si>
  <si>
    <t>游翘楚</t>
  </si>
  <si>
    <t>洪东涛</t>
  </si>
  <si>
    <t>杨帆</t>
  </si>
  <si>
    <t>莫希建</t>
  </si>
  <si>
    <t>刘爽</t>
  </si>
  <si>
    <t>梁文豪</t>
  </si>
  <si>
    <t>雷鹏呈</t>
  </si>
  <si>
    <t>邵德华</t>
  </si>
  <si>
    <t>胡学培</t>
  </si>
  <si>
    <t>叶成浩</t>
  </si>
  <si>
    <t>林春城</t>
  </si>
  <si>
    <t>黄志宾</t>
  </si>
  <si>
    <t>朱建朋</t>
  </si>
  <si>
    <t>宋宇航</t>
  </si>
  <si>
    <t>王逸伦</t>
  </si>
  <si>
    <t>马运杰</t>
  </si>
  <si>
    <t>阚少春</t>
  </si>
  <si>
    <t>孙永胜</t>
  </si>
  <si>
    <t>王舜</t>
  </si>
  <si>
    <t>李浩亮</t>
  </si>
  <si>
    <t>邹辉</t>
  </si>
  <si>
    <t>王曦</t>
  </si>
  <si>
    <t>鲁航</t>
  </si>
  <si>
    <t>林通</t>
  </si>
  <si>
    <t>张超鹏</t>
  </si>
  <si>
    <t>袁文波</t>
  </si>
  <si>
    <t>姜瑞</t>
  </si>
  <si>
    <t>王卓航</t>
  </si>
  <si>
    <t>陈援翰</t>
  </si>
  <si>
    <t>唐涛</t>
  </si>
  <si>
    <t>胡云鹏</t>
  </si>
  <si>
    <t>蔡泽荣</t>
  </si>
  <si>
    <t>杨自豪</t>
  </si>
  <si>
    <t>林桂旭</t>
  </si>
  <si>
    <t>陈金保</t>
  </si>
  <si>
    <t>党志鹏</t>
  </si>
  <si>
    <t>吴跃</t>
  </si>
  <si>
    <t>梁强</t>
  </si>
  <si>
    <t>郭浩</t>
  </si>
  <si>
    <t>许栋韬</t>
  </si>
  <si>
    <t>梁子豪</t>
  </si>
  <si>
    <t>叶弘韬</t>
  </si>
  <si>
    <t>许文凯</t>
  </si>
  <si>
    <t>陈成</t>
  </si>
  <si>
    <t>陈勇强</t>
  </si>
  <si>
    <t>张来栋</t>
  </si>
  <si>
    <t>聂柏宇</t>
  </si>
  <si>
    <t>高士然</t>
  </si>
  <si>
    <t>殷明</t>
  </si>
  <si>
    <t>刘建权</t>
  </si>
  <si>
    <t>庄煜</t>
  </si>
  <si>
    <t>黄伟标</t>
  </si>
  <si>
    <t>张涛涛</t>
  </si>
  <si>
    <t>郭傲</t>
  </si>
  <si>
    <t>唐攀军</t>
  </si>
  <si>
    <t>赵威</t>
  </si>
  <si>
    <t>梁昊</t>
  </si>
  <si>
    <t>王若涛</t>
  </si>
  <si>
    <t>张忠伟</t>
  </si>
  <si>
    <t>邱景鸿</t>
  </si>
  <si>
    <t>陈子豪</t>
  </si>
  <si>
    <t>张超</t>
  </si>
  <si>
    <t>陈嘉涛</t>
  </si>
  <si>
    <t>张啸</t>
  </si>
  <si>
    <t>杨影</t>
  </si>
  <si>
    <t>吕忠旺</t>
  </si>
  <si>
    <t>何振宇</t>
  </si>
  <si>
    <t>关天敬</t>
  </si>
  <si>
    <t>梁清隆</t>
  </si>
  <si>
    <t>何秉桦</t>
  </si>
  <si>
    <t>吴奕铭</t>
  </si>
  <si>
    <t>许家明</t>
  </si>
  <si>
    <t>王志明</t>
  </si>
  <si>
    <t>林华林</t>
  </si>
  <si>
    <t>颜泽东</t>
  </si>
  <si>
    <t>冼献祥</t>
  </si>
  <si>
    <t>谷家星</t>
  </si>
  <si>
    <t>李荣</t>
  </si>
  <si>
    <t>朱宗武</t>
  </si>
  <si>
    <t>黄竞</t>
  </si>
  <si>
    <t>张竞峰</t>
  </si>
  <si>
    <t>陈思荣</t>
  </si>
  <si>
    <t>毛泽文</t>
  </si>
  <si>
    <t>刘志威</t>
  </si>
  <si>
    <t>吴其琛</t>
  </si>
  <si>
    <t>朱林风</t>
  </si>
  <si>
    <t>李晓荣</t>
  </si>
  <si>
    <t>陈桂财</t>
  </si>
  <si>
    <t>蓝宗苗</t>
  </si>
  <si>
    <t>周伟康</t>
  </si>
  <si>
    <t>林恒宗</t>
  </si>
  <si>
    <t>杨永赞</t>
  </si>
  <si>
    <t>刘东海</t>
  </si>
  <si>
    <t>李孟祥</t>
  </si>
  <si>
    <t>张志超</t>
  </si>
  <si>
    <t>朱勉茂</t>
  </si>
  <si>
    <t>黄亚鹏</t>
  </si>
  <si>
    <t>李泽龙</t>
  </si>
  <si>
    <t>刘林峰</t>
  </si>
  <si>
    <t>韩东良</t>
  </si>
  <si>
    <t>张辰阳</t>
  </si>
  <si>
    <t>张瑞根</t>
  </si>
  <si>
    <t>黎耀元</t>
  </si>
  <si>
    <t>包栢坤</t>
  </si>
  <si>
    <t>林志诚</t>
  </si>
  <si>
    <t>郭俊嵩</t>
  </si>
  <si>
    <t>邓华杰</t>
  </si>
  <si>
    <t>张炯华</t>
  </si>
  <si>
    <t>殷亚光</t>
  </si>
  <si>
    <t>罗耀华</t>
  </si>
  <si>
    <t>刘伟才</t>
  </si>
  <si>
    <t>黄健成</t>
  </si>
  <si>
    <t>尹金锋</t>
  </si>
  <si>
    <t>廖建军</t>
  </si>
  <si>
    <t>张鑫</t>
  </si>
  <si>
    <t>魏道全</t>
  </si>
  <si>
    <t>钟子佳</t>
  </si>
  <si>
    <t>丛森</t>
  </si>
  <si>
    <t>朱业顺</t>
  </si>
  <si>
    <t>陆宇</t>
  </si>
  <si>
    <t xml:space="preserve">曾佳 </t>
  </si>
  <si>
    <t>何俊生</t>
  </si>
  <si>
    <t>郑俊颖</t>
  </si>
  <si>
    <t>谷素兵</t>
  </si>
  <si>
    <t>左涛</t>
  </si>
  <si>
    <t>吴少旭</t>
  </si>
  <si>
    <t>邝程斌</t>
  </si>
  <si>
    <t>王科宏</t>
  </si>
  <si>
    <t>康正</t>
  </si>
  <si>
    <t>钟力</t>
  </si>
  <si>
    <t>林伟博</t>
  </si>
  <si>
    <t>郭粤威</t>
  </si>
  <si>
    <t>张雨石</t>
  </si>
  <si>
    <t>20220101</t>
  </si>
  <si>
    <t>FDYB</t>
  </si>
  <si>
    <t>谢兆雪</t>
  </si>
  <si>
    <t>20220102</t>
  </si>
  <si>
    <t>李兴秀</t>
  </si>
  <si>
    <t>20220103</t>
  </si>
  <si>
    <t>蔡佩娟</t>
  </si>
  <si>
    <t>20220104</t>
  </si>
  <si>
    <t>王桐桐</t>
  </si>
  <si>
    <t>20220105</t>
  </si>
  <si>
    <t>朱欢妹</t>
  </si>
  <si>
    <t>20220106</t>
  </si>
  <si>
    <t>王宏宇</t>
  </si>
  <si>
    <t>20220107</t>
  </si>
  <si>
    <t>刘丹</t>
  </si>
  <si>
    <t>20220108</t>
  </si>
  <si>
    <t>吴汝媚</t>
  </si>
  <si>
    <t>20220109</t>
  </si>
  <si>
    <t>张赫</t>
  </si>
  <si>
    <t>20220110</t>
  </si>
  <si>
    <t>陆雅超</t>
  </si>
  <si>
    <t>20220111</t>
  </si>
  <si>
    <t>梁敏</t>
  </si>
  <si>
    <t>20220112</t>
  </si>
  <si>
    <t>袁莎</t>
  </si>
  <si>
    <t>20220113</t>
  </si>
  <si>
    <t>余思佳</t>
  </si>
  <si>
    <t>20220114</t>
  </si>
  <si>
    <t>姚嘉惠</t>
  </si>
  <si>
    <t>20220115</t>
  </si>
  <si>
    <t>陈琴</t>
  </si>
  <si>
    <t>20220116</t>
  </si>
  <si>
    <t>马彩红</t>
  </si>
  <si>
    <t>20220117</t>
  </si>
  <si>
    <t>潘懿</t>
  </si>
  <si>
    <t>20220118</t>
  </si>
  <si>
    <t>陈蕊</t>
  </si>
  <si>
    <t>20220119</t>
  </si>
  <si>
    <t>陈文华</t>
  </si>
  <si>
    <t>20220120</t>
  </si>
  <si>
    <t>罗文裕</t>
  </si>
  <si>
    <t>20220121</t>
  </si>
  <si>
    <t>肖慧敏</t>
  </si>
  <si>
    <t>20220122</t>
  </si>
  <si>
    <t>周奕姝</t>
  </si>
  <si>
    <t>20220123</t>
  </si>
  <si>
    <t>罗辉芳</t>
  </si>
  <si>
    <t>20220124</t>
  </si>
  <si>
    <t>梁莹</t>
  </si>
  <si>
    <t>20220125</t>
  </si>
  <si>
    <t>兰虹</t>
  </si>
  <si>
    <t>20220126</t>
  </si>
  <si>
    <t>林万丽</t>
  </si>
  <si>
    <t>20220127</t>
  </si>
  <si>
    <t>黄俣嘉</t>
  </si>
  <si>
    <t>20220128</t>
  </si>
  <si>
    <t>张晨</t>
  </si>
  <si>
    <t>20220129</t>
  </si>
  <si>
    <t>冯绮韵</t>
  </si>
  <si>
    <t>20220130</t>
  </si>
  <si>
    <t>刘晓甜</t>
  </si>
  <si>
    <t>20220201</t>
  </si>
  <si>
    <t>万诗画</t>
  </si>
  <si>
    <t>20220202</t>
  </si>
  <si>
    <t>张恺莹</t>
  </si>
  <si>
    <t>20220203</t>
  </si>
  <si>
    <t>杜欣欣</t>
  </si>
  <si>
    <t>20220204</t>
  </si>
  <si>
    <t>范芳哲</t>
  </si>
  <si>
    <t>20220205</t>
  </si>
  <si>
    <t>黄笑筠</t>
  </si>
  <si>
    <t>20220206</t>
  </si>
  <si>
    <t>张敏怡</t>
  </si>
  <si>
    <t>20220207</t>
  </si>
  <si>
    <t>郑秀娇</t>
  </si>
  <si>
    <t>20220208</t>
  </si>
  <si>
    <t>罗贝琪</t>
  </si>
  <si>
    <t>20220209</t>
  </si>
  <si>
    <t>曹子瑄</t>
  </si>
  <si>
    <t>20220210</t>
  </si>
  <si>
    <t>刘欢</t>
  </si>
  <si>
    <t>20220211</t>
  </si>
  <si>
    <t>刘晶</t>
  </si>
  <si>
    <t>20220212</t>
  </si>
  <si>
    <t>许嘉琪</t>
  </si>
  <si>
    <t>20220213</t>
  </si>
  <si>
    <t>赖珊珊</t>
  </si>
  <si>
    <t>20220214</t>
  </si>
  <si>
    <t>陆思名</t>
  </si>
  <si>
    <t>20220215</t>
  </si>
  <si>
    <t>宋云婷</t>
  </si>
  <si>
    <t>20220216</t>
  </si>
  <si>
    <t>方婧</t>
  </si>
  <si>
    <t>20220217</t>
  </si>
  <si>
    <t>贺佳鑫</t>
  </si>
  <si>
    <t>20220218</t>
  </si>
  <si>
    <t>皇瑞瑞</t>
  </si>
  <si>
    <t>20220219</t>
  </si>
  <si>
    <t>彭瑞丽</t>
  </si>
  <si>
    <t>20220220</t>
  </si>
  <si>
    <t>徐香丽</t>
  </si>
  <si>
    <t>20220221</t>
  </si>
  <si>
    <t>王鑫悦</t>
  </si>
  <si>
    <t>20220222</t>
  </si>
  <si>
    <t>张忺</t>
  </si>
  <si>
    <t>20220223</t>
  </si>
  <si>
    <t>苏钰雯</t>
  </si>
  <si>
    <t>20220224</t>
  </si>
  <si>
    <t>姚欣媛</t>
  </si>
  <si>
    <t>20220225</t>
  </si>
  <si>
    <t>刘丹丹</t>
  </si>
  <si>
    <t>20220226</t>
  </si>
  <si>
    <t>龚舒琪</t>
  </si>
  <si>
    <t>20220227</t>
  </si>
  <si>
    <t>李婉雪</t>
  </si>
  <si>
    <t>20220228</t>
  </si>
  <si>
    <t>许卓洁</t>
  </si>
  <si>
    <t>20220229</t>
  </si>
  <si>
    <t>饶欢欢</t>
  </si>
  <si>
    <t>20220230</t>
  </si>
  <si>
    <t>梁颖欣</t>
  </si>
  <si>
    <t>20220301</t>
  </si>
  <si>
    <t>唐兰兰</t>
  </si>
  <si>
    <t>20220302</t>
  </si>
  <si>
    <t>杨腾</t>
  </si>
  <si>
    <t>20220303</t>
  </si>
  <si>
    <t>李国威</t>
  </si>
  <si>
    <t>20220304</t>
  </si>
  <si>
    <t>姬安妮</t>
  </si>
  <si>
    <t>20220305</t>
  </si>
  <si>
    <t>王彬</t>
  </si>
  <si>
    <t>20220306</t>
  </si>
  <si>
    <t>郭婷</t>
  </si>
  <si>
    <t>20220307</t>
  </si>
  <si>
    <t>黄小玲</t>
  </si>
  <si>
    <t>20220308</t>
  </si>
  <si>
    <t>邓粲士</t>
  </si>
  <si>
    <t>20220309</t>
  </si>
  <si>
    <t>蓝忻怡</t>
  </si>
  <si>
    <t>20220310</t>
  </si>
  <si>
    <t>陈宏悦</t>
  </si>
  <si>
    <t>20220311</t>
  </si>
  <si>
    <t>关佩芳</t>
  </si>
  <si>
    <t>20220312</t>
  </si>
  <si>
    <t>任睿</t>
  </si>
  <si>
    <t>20220313</t>
  </si>
  <si>
    <t>韦天娇</t>
  </si>
  <si>
    <t>20220314</t>
  </si>
  <si>
    <t>潘昕迪</t>
  </si>
  <si>
    <t>20220315</t>
  </si>
  <si>
    <t>莫李丹</t>
  </si>
  <si>
    <t>20220316</t>
  </si>
  <si>
    <t>许业英</t>
  </si>
  <si>
    <t>20220317</t>
  </si>
  <si>
    <t>叶敏</t>
  </si>
  <si>
    <t>20220318</t>
  </si>
  <si>
    <t>张曼玲</t>
  </si>
  <si>
    <t>20220319</t>
  </si>
  <si>
    <t>郑静</t>
  </si>
  <si>
    <t>20220320</t>
  </si>
  <si>
    <t>刘克然</t>
  </si>
  <si>
    <t>20220321</t>
  </si>
  <si>
    <t>李雪銮</t>
  </si>
  <si>
    <t>20220322</t>
  </si>
  <si>
    <t>陆海霞</t>
  </si>
  <si>
    <t>20220323</t>
  </si>
  <si>
    <t>张楚珺</t>
  </si>
  <si>
    <t>20220324</t>
  </si>
  <si>
    <t>黄鑫茜</t>
  </si>
  <si>
    <t>20220325</t>
  </si>
  <si>
    <t>李思瑶</t>
  </si>
  <si>
    <t>20220326</t>
  </si>
  <si>
    <t>曹月</t>
  </si>
  <si>
    <t>20220327</t>
  </si>
  <si>
    <t>胡莉杉</t>
  </si>
  <si>
    <t>20220328</t>
  </si>
  <si>
    <t>李鑫</t>
  </si>
  <si>
    <t>20220329</t>
  </si>
  <si>
    <t>丘庭媚</t>
  </si>
  <si>
    <t>20220330</t>
  </si>
  <si>
    <t>梁倩怡</t>
  </si>
  <si>
    <t>20220401</t>
  </si>
  <si>
    <t>刘倩雯</t>
  </si>
  <si>
    <t>20220402</t>
  </si>
  <si>
    <t>陈宣辰</t>
  </si>
  <si>
    <t>20220403</t>
  </si>
  <si>
    <t>张霞菲</t>
  </si>
  <si>
    <t>20220404</t>
  </si>
  <si>
    <t>贺红叶</t>
  </si>
  <si>
    <t>20220405</t>
  </si>
  <si>
    <t>钱颖</t>
  </si>
  <si>
    <t>20220406</t>
  </si>
  <si>
    <t>刘慧君</t>
  </si>
  <si>
    <t>20220407</t>
  </si>
  <si>
    <t>李庆丹</t>
  </si>
  <si>
    <t>20220408</t>
  </si>
  <si>
    <t>20220409</t>
  </si>
  <si>
    <t>蒙宇丹</t>
  </si>
  <si>
    <t>20220410</t>
  </si>
  <si>
    <t>蔡亮文</t>
  </si>
  <si>
    <t>20220411</t>
  </si>
  <si>
    <t>张李江</t>
  </si>
  <si>
    <t>20220412</t>
  </si>
  <si>
    <t>冉燕</t>
  </si>
  <si>
    <t>20220413</t>
  </si>
  <si>
    <t xml:space="preserve">陈红阳 </t>
  </si>
  <si>
    <t>20220414</t>
  </si>
  <si>
    <t>欧阳明荟</t>
  </si>
  <si>
    <t>20220415</t>
  </si>
  <si>
    <t>黄萍</t>
  </si>
  <si>
    <t>20220416</t>
  </si>
  <si>
    <t>苏丽珠</t>
  </si>
  <si>
    <t>20220417</t>
  </si>
  <si>
    <t>李铮</t>
  </si>
  <si>
    <t>20220418</t>
  </si>
  <si>
    <t>刘飞</t>
  </si>
  <si>
    <t>20220419</t>
  </si>
  <si>
    <t>詹蔚妍</t>
  </si>
  <si>
    <t>20220420</t>
  </si>
  <si>
    <t>黄泽孙</t>
  </si>
  <si>
    <t>20220421</t>
  </si>
  <si>
    <t>卢嘉裕</t>
  </si>
  <si>
    <t>20220422</t>
  </si>
  <si>
    <t>陈崇怡</t>
  </si>
  <si>
    <t>20220423</t>
  </si>
  <si>
    <t>李曼如</t>
  </si>
  <si>
    <t>20220424</t>
  </si>
  <si>
    <t>梁丽娟</t>
  </si>
  <si>
    <t>20220425</t>
  </si>
  <si>
    <t>湛珏颖</t>
  </si>
  <si>
    <t>20220426</t>
  </si>
  <si>
    <t>张家琪</t>
  </si>
  <si>
    <t>20220427</t>
  </si>
  <si>
    <t>秦时髦</t>
  </si>
  <si>
    <t>20220428</t>
  </si>
  <si>
    <t>何靖</t>
  </si>
  <si>
    <t>20220429</t>
  </si>
  <si>
    <t>成春艳</t>
  </si>
  <si>
    <t>20220430</t>
  </si>
  <si>
    <t>张家兴</t>
  </si>
  <si>
    <t>20220501</t>
  </si>
  <si>
    <t>朱婷</t>
  </si>
  <si>
    <t>20220502</t>
  </si>
  <si>
    <t>邓海燕</t>
  </si>
  <si>
    <t>20220503</t>
  </si>
  <si>
    <t>张佳纯</t>
  </si>
  <si>
    <t>20220504</t>
  </si>
  <si>
    <t>冯迪南</t>
  </si>
  <si>
    <t>20220505</t>
  </si>
  <si>
    <t>何慕琦</t>
  </si>
  <si>
    <t>20220506</t>
  </si>
  <si>
    <t>林泳淇</t>
  </si>
  <si>
    <t>20220507</t>
  </si>
  <si>
    <t>罗巧凤</t>
  </si>
  <si>
    <t>20220508</t>
  </si>
  <si>
    <t>罗洁霞</t>
  </si>
  <si>
    <t>20220509</t>
  </si>
  <si>
    <t>张悦</t>
  </si>
  <si>
    <t>20220510</t>
  </si>
  <si>
    <t>欧阳亿静</t>
  </si>
  <si>
    <t>20220511</t>
  </si>
  <si>
    <t>杨爽</t>
  </si>
  <si>
    <t>20220512</t>
  </si>
  <si>
    <t>彭培环</t>
  </si>
  <si>
    <t>20220513</t>
  </si>
  <si>
    <t>江雪儿</t>
  </si>
  <si>
    <t>20220514</t>
  </si>
  <si>
    <t>方思懿</t>
  </si>
  <si>
    <t>20220515</t>
  </si>
  <si>
    <t>郑佳</t>
  </si>
  <si>
    <t>20220516</t>
  </si>
  <si>
    <t>胡雨幸</t>
  </si>
  <si>
    <t>20220517</t>
  </si>
  <si>
    <t>陈亚宜</t>
  </si>
  <si>
    <t>20220518</t>
  </si>
  <si>
    <t>王景</t>
  </si>
  <si>
    <t>20220519</t>
  </si>
  <si>
    <t>马洁</t>
  </si>
  <si>
    <t>20220520</t>
  </si>
  <si>
    <t>赖静娴</t>
  </si>
  <si>
    <t>20220521</t>
  </si>
  <si>
    <t>刘佳蓓</t>
  </si>
  <si>
    <t>20220522</t>
  </si>
  <si>
    <t>庞文惠</t>
  </si>
  <si>
    <t>20220523</t>
  </si>
  <si>
    <t>黄雪莹</t>
  </si>
  <si>
    <t>20220524</t>
  </si>
  <si>
    <t>郭燕纯</t>
  </si>
  <si>
    <t>20220525</t>
  </si>
  <si>
    <t>徐燕梅</t>
  </si>
  <si>
    <t>20220526</t>
  </si>
  <si>
    <t>谭诗仪</t>
  </si>
  <si>
    <t>20220527</t>
  </si>
  <si>
    <t>杨旭莹</t>
  </si>
  <si>
    <t>20220528</t>
  </si>
  <si>
    <t>胡春</t>
  </si>
  <si>
    <t>20220529</t>
  </si>
  <si>
    <t>靳若璇</t>
  </si>
  <si>
    <t>20220530</t>
  </si>
  <si>
    <t>包琴琴</t>
  </si>
  <si>
    <t>20220601</t>
  </si>
  <si>
    <t>刘颖仪</t>
  </si>
  <si>
    <t>20220602</t>
  </si>
  <si>
    <t>陈曼钰</t>
  </si>
  <si>
    <t>20220603</t>
  </si>
  <si>
    <t>王诗怡</t>
  </si>
  <si>
    <t>20220604</t>
  </si>
  <si>
    <t>张梦莉</t>
  </si>
  <si>
    <t>20220605</t>
  </si>
  <si>
    <t>梁诗艺</t>
  </si>
  <si>
    <t>20220606</t>
  </si>
  <si>
    <t>邓秀雅</t>
  </si>
  <si>
    <t>20220607</t>
  </si>
  <si>
    <t>潘柳利</t>
  </si>
  <si>
    <t>20220608</t>
  </si>
  <si>
    <t>陈晓玲</t>
  </si>
  <si>
    <t>20220609</t>
  </si>
  <si>
    <t>马雅婷</t>
  </si>
  <si>
    <t>20220610</t>
  </si>
  <si>
    <t>陈玺</t>
  </si>
  <si>
    <t>20220611</t>
  </si>
  <si>
    <t>丘嘉敏</t>
  </si>
  <si>
    <t>20220612</t>
  </si>
  <si>
    <t>刘雯</t>
  </si>
  <si>
    <t>20220613</t>
  </si>
  <si>
    <t>梁明明</t>
  </si>
  <si>
    <t>20220614</t>
  </si>
  <si>
    <t>杨文清</t>
  </si>
  <si>
    <t>20220615</t>
  </si>
  <si>
    <t>杨阳</t>
  </si>
  <si>
    <t>20220616</t>
  </si>
  <si>
    <t>郑祉盈</t>
  </si>
  <si>
    <t>20220617</t>
  </si>
  <si>
    <t>何沩薇</t>
  </si>
  <si>
    <t>20220618</t>
  </si>
  <si>
    <t>麦素丹</t>
  </si>
  <si>
    <t>20220619</t>
  </si>
  <si>
    <t>陈亮晶</t>
  </si>
  <si>
    <t>20220620</t>
  </si>
  <si>
    <t>张笑含</t>
  </si>
  <si>
    <t>20220621</t>
  </si>
  <si>
    <t>吴俐伶</t>
  </si>
  <si>
    <t>20220622</t>
  </si>
  <si>
    <t>周聪</t>
  </si>
  <si>
    <t>20220623</t>
  </si>
  <si>
    <t>刘杨钰</t>
  </si>
  <si>
    <t>20220624</t>
  </si>
  <si>
    <t>蒋春艳</t>
  </si>
  <si>
    <t>20220625</t>
  </si>
  <si>
    <t>蓝紫箐</t>
  </si>
  <si>
    <t>20220626</t>
  </si>
  <si>
    <t>朱淑艳</t>
  </si>
  <si>
    <t>20220627</t>
  </si>
  <si>
    <t>王雪</t>
  </si>
  <si>
    <t>20220628</t>
  </si>
  <si>
    <t>郑潇</t>
  </si>
  <si>
    <t>20220629</t>
  </si>
  <si>
    <t>李娟</t>
  </si>
  <si>
    <t>20220630</t>
  </si>
  <si>
    <t>胡嘉怡</t>
  </si>
  <si>
    <t>20220701</t>
  </si>
  <si>
    <t>曹钰枫</t>
  </si>
  <si>
    <t>20220702</t>
  </si>
  <si>
    <t>许位湘</t>
  </si>
  <si>
    <t>20220703</t>
  </si>
  <si>
    <t>巫漾漾</t>
  </si>
  <si>
    <t>20220704</t>
  </si>
  <si>
    <t>吴静文</t>
  </si>
  <si>
    <t>20220705</t>
  </si>
  <si>
    <t>舒冉君</t>
  </si>
  <si>
    <t>20220706</t>
  </si>
  <si>
    <t>潘晓冰</t>
  </si>
  <si>
    <t>20220707</t>
  </si>
  <si>
    <t>曹书凡</t>
  </si>
  <si>
    <t>20220708</t>
  </si>
  <si>
    <t>江金慧</t>
  </si>
  <si>
    <t>20220709</t>
  </si>
  <si>
    <t>张佩婷</t>
  </si>
  <si>
    <t>20220710</t>
  </si>
  <si>
    <t>练巧春</t>
  </si>
  <si>
    <t>20220711</t>
  </si>
  <si>
    <t>20220712</t>
  </si>
  <si>
    <t>谢晶怡</t>
  </si>
  <si>
    <t>20220713</t>
  </si>
  <si>
    <t>陈汝钧</t>
  </si>
  <si>
    <t>20220714</t>
  </si>
  <si>
    <t>裴羽</t>
  </si>
  <si>
    <t>20220715</t>
  </si>
  <si>
    <t>吴岳</t>
  </si>
  <si>
    <t>20220716</t>
  </si>
  <si>
    <t>刘瑾</t>
  </si>
  <si>
    <t>20220717</t>
  </si>
  <si>
    <t>郑陈连</t>
  </si>
  <si>
    <t>20220718</t>
  </si>
  <si>
    <t>冯佩佩</t>
  </si>
  <si>
    <t>20220719</t>
  </si>
  <si>
    <t>陈可欣</t>
  </si>
  <si>
    <t>20220720</t>
  </si>
  <si>
    <t>李慧芳</t>
  </si>
  <si>
    <t>20220721</t>
  </si>
  <si>
    <t>黄越</t>
  </si>
  <si>
    <t>20220722</t>
  </si>
  <si>
    <t>林振玲</t>
  </si>
  <si>
    <t>20220723</t>
  </si>
  <si>
    <t>朱瑞雪</t>
  </si>
  <si>
    <t>20220724</t>
  </si>
  <si>
    <t>李滢</t>
  </si>
  <si>
    <t>20220725</t>
  </si>
  <si>
    <t>郑州婷</t>
  </si>
  <si>
    <t>20220726</t>
  </si>
  <si>
    <t>洪桂梅</t>
  </si>
  <si>
    <t>20220727</t>
  </si>
  <si>
    <t>臧程程</t>
  </si>
  <si>
    <t>20220728</t>
  </si>
  <si>
    <t>刘洁</t>
  </si>
  <si>
    <t>20220729</t>
  </si>
  <si>
    <t>潘丽莎</t>
  </si>
  <si>
    <t>20220730</t>
  </si>
  <si>
    <t>吴萌</t>
  </si>
  <si>
    <t>20220801</t>
  </si>
  <si>
    <t>何意如</t>
  </si>
  <si>
    <t>20220802</t>
  </si>
  <si>
    <t>叶丽琴</t>
  </si>
  <si>
    <t>20220803</t>
  </si>
  <si>
    <t>王泽敏</t>
  </si>
  <si>
    <t>20220804</t>
  </si>
  <si>
    <t>占姬楚</t>
  </si>
  <si>
    <t>20220805</t>
  </si>
  <si>
    <t>20220806</t>
  </si>
  <si>
    <t>马玲</t>
  </si>
  <si>
    <t>20220807</t>
  </si>
  <si>
    <t>丁思彤</t>
  </si>
  <si>
    <t>20220808</t>
  </si>
  <si>
    <t>聂佩</t>
  </si>
  <si>
    <t>20220809</t>
  </si>
  <si>
    <t>王萍萍</t>
  </si>
  <si>
    <t>20220810</t>
  </si>
  <si>
    <t>任星晔</t>
  </si>
  <si>
    <t>20220811</t>
  </si>
  <si>
    <t>廖俊玉</t>
  </si>
  <si>
    <t>20220812</t>
  </si>
  <si>
    <t>吴君霞</t>
  </si>
  <si>
    <t>20220813</t>
  </si>
  <si>
    <t>丰琪</t>
  </si>
  <si>
    <t>20220814</t>
  </si>
  <si>
    <t>陈雪桃</t>
  </si>
  <si>
    <t>20220815</t>
  </si>
  <si>
    <t>向子莲</t>
  </si>
  <si>
    <t>20220816</t>
  </si>
  <si>
    <t>刘思妤</t>
  </si>
  <si>
    <t>20220817</t>
  </si>
  <si>
    <t>陈泠璇</t>
  </si>
  <si>
    <t>20220818</t>
  </si>
  <si>
    <t>魏璇</t>
  </si>
  <si>
    <t>20220819</t>
  </si>
  <si>
    <t>戴静华</t>
  </si>
  <si>
    <t>20220820</t>
  </si>
  <si>
    <t>梁慕仪</t>
  </si>
  <si>
    <t>20220821</t>
  </si>
  <si>
    <t>陈慧敏</t>
  </si>
  <si>
    <t>20220822</t>
  </si>
  <si>
    <t>张嘉琦</t>
  </si>
  <si>
    <t>20220823</t>
  </si>
  <si>
    <t>余柳莎</t>
  </si>
  <si>
    <t>20220824</t>
  </si>
  <si>
    <t>朱哲哲</t>
  </si>
  <si>
    <t>20220825</t>
  </si>
  <si>
    <t>陆思颖</t>
  </si>
  <si>
    <t>20220826</t>
  </si>
  <si>
    <t>葛芸菲</t>
  </si>
  <si>
    <t>20220827</t>
  </si>
  <si>
    <t>林佳昕</t>
  </si>
  <si>
    <t>20220828</t>
  </si>
  <si>
    <t>余康玲</t>
  </si>
  <si>
    <t>20220829</t>
  </si>
  <si>
    <t>李亦白</t>
  </si>
  <si>
    <t>20220830</t>
  </si>
  <si>
    <t>郑雪</t>
  </si>
  <si>
    <t>20220901</t>
  </si>
  <si>
    <t>郑思怡</t>
  </si>
  <si>
    <t>20220902</t>
  </si>
  <si>
    <t>张艳</t>
  </si>
  <si>
    <t>20220903</t>
  </si>
  <si>
    <t>莫雨佳</t>
  </si>
  <si>
    <t>20220904</t>
  </si>
  <si>
    <t>罗思炜</t>
  </si>
  <si>
    <t>20220905</t>
  </si>
  <si>
    <t>李东霖</t>
  </si>
  <si>
    <t>20220906</t>
  </si>
  <si>
    <t>陈执妹</t>
  </si>
  <si>
    <t>20220907</t>
  </si>
  <si>
    <t>谭敏</t>
  </si>
  <si>
    <t>20220908</t>
  </si>
  <si>
    <t>蔡易秀</t>
  </si>
  <si>
    <t>20220909</t>
  </si>
  <si>
    <t>李宁宁</t>
  </si>
  <si>
    <t>20220910</t>
  </si>
  <si>
    <t>杨铖</t>
  </si>
  <si>
    <t>20220911</t>
  </si>
  <si>
    <t>梁雅俐</t>
  </si>
  <si>
    <t>20220912</t>
  </si>
  <si>
    <t>黄丽琼</t>
  </si>
  <si>
    <t>20220913</t>
  </si>
  <si>
    <t>邓小莉</t>
  </si>
  <si>
    <t>20220914</t>
  </si>
  <si>
    <t>曹嘉敏</t>
  </si>
  <si>
    <t>20220915</t>
  </si>
  <si>
    <t>罗露香</t>
  </si>
  <si>
    <t>20220916</t>
  </si>
  <si>
    <t>李怡娴</t>
  </si>
  <si>
    <t>20220917</t>
  </si>
  <si>
    <t>曾雅翎</t>
  </si>
  <si>
    <t>20220918</t>
  </si>
  <si>
    <t>张津宁</t>
  </si>
  <si>
    <t>20220919</t>
  </si>
  <si>
    <t>钟锐芳</t>
  </si>
  <si>
    <t>20220920</t>
  </si>
  <si>
    <t>邓文意</t>
  </si>
  <si>
    <t>20220921</t>
  </si>
  <si>
    <t>朱诗韵</t>
  </si>
  <si>
    <t>20220922</t>
  </si>
  <si>
    <t>温翠莹</t>
  </si>
  <si>
    <t>20220923</t>
  </si>
  <si>
    <t>赵歌</t>
  </si>
  <si>
    <t>20220924</t>
  </si>
  <si>
    <t>高甜甜</t>
  </si>
  <si>
    <t>20220925</t>
  </si>
  <si>
    <t>曾荟源</t>
  </si>
  <si>
    <t>20220926</t>
  </si>
  <si>
    <t>兰梦罗</t>
  </si>
  <si>
    <t>20220927</t>
  </si>
  <si>
    <t>曾慧珠</t>
  </si>
  <si>
    <t>20220928</t>
  </si>
  <si>
    <t>周莹</t>
  </si>
  <si>
    <t>20220929</t>
  </si>
  <si>
    <t>徐芷君</t>
  </si>
  <si>
    <t>20220930</t>
  </si>
  <si>
    <t>巫洁明</t>
  </si>
  <si>
    <t>20221001</t>
  </si>
  <si>
    <t>闫梦茹</t>
  </si>
  <si>
    <t>20221002</t>
  </si>
  <si>
    <t>钟紫程</t>
  </si>
  <si>
    <t>20221003</t>
  </si>
  <si>
    <t>梁婷婷</t>
  </si>
  <si>
    <t>20221004</t>
  </si>
  <si>
    <t>肖钰清</t>
  </si>
  <si>
    <t>20221005</t>
  </si>
  <si>
    <t>聂丽宇</t>
  </si>
  <si>
    <t>20221006</t>
  </si>
  <si>
    <t>贺琛</t>
  </si>
  <si>
    <t>20221007</t>
  </si>
  <si>
    <t>陈琪</t>
  </si>
  <si>
    <t>20221008</t>
  </si>
  <si>
    <t>王怡淑</t>
  </si>
  <si>
    <t>20221009</t>
  </si>
  <si>
    <t>阳洋</t>
  </si>
  <si>
    <t>20221010</t>
  </si>
  <si>
    <t>张良玉</t>
  </si>
  <si>
    <t>20221011</t>
  </si>
  <si>
    <t>谭晓晴</t>
  </si>
  <si>
    <t>20221012</t>
  </si>
  <si>
    <t>王瑶瑶</t>
  </si>
  <si>
    <t>20221013</t>
  </si>
  <si>
    <t>黄明珠</t>
  </si>
  <si>
    <t>20221014</t>
  </si>
  <si>
    <t>刘星瑞</t>
  </si>
  <si>
    <t>20221015</t>
  </si>
  <si>
    <t>黄舒薇</t>
  </si>
  <si>
    <t>20221016</t>
  </si>
  <si>
    <t>唐奕佳</t>
  </si>
  <si>
    <t>20221017</t>
  </si>
  <si>
    <t>周金佩</t>
  </si>
  <si>
    <t>20221018</t>
  </si>
  <si>
    <t>邹亚妮</t>
  </si>
  <si>
    <t>20221019</t>
  </si>
  <si>
    <t>叶芷君</t>
  </si>
  <si>
    <t>20221020</t>
  </si>
  <si>
    <t>韩丽霞</t>
  </si>
  <si>
    <t>20221021</t>
  </si>
  <si>
    <t>杨梦婷</t>
  </si>
  <si>
    <t>20221022</t>
  </si>
  <si>
    <t>陈婉婷</t>
  </si>
  <si>
    <t>20221023</t>
  </si>
  <si>
    <t>毕天航</t>
  </si>
  <si>
    <t>20221024</t>
  </si>
  <si>
    <t>季晓婷</t>
  </si>
  <si>
    <t>20221025</t>
  </si>
  <si>
    <t>覃映月</t>
  </si>
  <si>
    <t>20221026</t>
  </si>
  <si>
    <t>黄燕霞</t>
  </si>
  <si>
    <t>20221027</t>
  </si>
  <si>
    <t>梁琪坤</t>
  </si>
  <si>
    <t>20221028</t>
  </si>
  <si>
    <t>胡娜玲</t>
  </si>
  <si>
    <t>20221029</t>
  </si>
  <si>
    <t>陈恩帆</t>
  </si>
  <si>
    <t>20221030</t>
  </si>
  <si>
    <t>朱婧</t>
  </si>
  <si>
    <t>20221101</t>
  </si>
  <si>
    <t>李书凝</t>
  </si>
  <si>
    <t>20221102</t>
  </si>
  <si>
    <t>李择阳</t>
  </si>
  <si>
    <t>20221103</t>
  </si>
  <si>
    <t>丁子睿</t>
  </si>
  <si>
    <t>20221104</t>
  </si>
  <si>
    <t>陈海盈</t>
  </si>
  <si>
    <t>20221105</t>
  </si>
  <si>
    <t>孟泽华</t>
  </si>
  <si>
    <t>20221106</t>
  </si>
  <si>
    <t>李芸</t>
  </si>
  <si>
    <t>20221107</t>
  </si>
  <si>
    <t>黄昌莉</t>
  </si>
  <si>
    <t>20221108</t>
  </si>
  <si>
    <t>谢世娜</t>
  </si>
  <si>
    <t>20221109</t>
  </si>
  <si>
    <t>李瑛</t>
  </si>
  <si>
    <t>20221110</t>
  </si>
  <si>
    <t>刘紫云</t>
  </si>
  <si>
    <t>20221111</t>
  </si>
  <si>
    <t>邹小敏</t>
  </si>
  <si>
    <t>20221112</t>
  </si>
  <si>
    <t>尚青霏</t>
  </si>
  <si>
    <t>20221113</t>
  </si>
  <si>
    <t>蔡贺莹</t>
  </si>
  <si>
    <t>20221114</t>
  </si>
  <si>
    <t>黄佳梅</t>
  </si>
  <si>
    <t>20221115</t>
  </si>
  <si>
    <t>孙梦娇</t>
  </si>
  <si>
    <t>20221116</t>
  </si>
  <si>
    <t>周泽英</t>
  </si>
  <si>
    <t>20221117</t>
  </si>
  <si>
    <t>彭玲俐</t>
  </si>
  <si>
    <t>20221118</t>
  </si>
  <si>
    <t>张媚</t>
  </si>
  <si>
    <t>20221119</t>
  </si>
  <si>
    <t>谭凝</t>
  </si>
  <si>
    <t>20221120</t>
  </si>
  <si>
    <t>张佩</t>
  </si>
  <si>
    <t>20221121</t>
  </si>
  <si>
    <t>陈柯羽</t>
  </si>
  <si>
    <t>20221122</t>
  </si>
  <si>
    <t>杨情</t>
  </si>
  <si>
    <t>20221123</t>
  </si>
  <si>
    <t>耿群</t>
  </si>
  <si>
    <t>20221124</t>
  </si>
  <si>
    <t>高卓</t>
  </si>
  <si>
    <t>20221125</t>
  </si>
  <si>
    <t>罗财宝</t>
  </si>
  <si>
    <t>20221126</t>
  </si>
  <si>
    <t>何静芳</t>
  </si>
  <si>
    <t>20221127</t>
  </si>
  <si>
    <t>梁芳婷</t>
  </si>
  <si>
    <t>20221128</t>
  </si>
  <si>
    <t>于晨</t>
  </si>
  <si>
    <t>20221129</t>
  </si>
  <si>
    <t>林梓萍</t>
  </si>
  <si>
    <t>20221130</t>
  </si>
  <si>
    <t>张秋贤</t>
  </si>
  <si>
    <t>20221201</t>
  </si>
  <si>
    <t>魏家雯</t>
  </si>
  <si>
    <t>20221202</t>
  </si>
  <si>
    <t>曹阳爱</t>
  </si>
  <si>
    <t>20221203</t>
  </si>
  <si>
    <t>陈祉桦</t>
  </si>
  <si>
    <t>20221204</t>
  </si>
  <si>
    <t>余云艳</t>
  </si>
  <si>
    <t>20221205</t>
  </si>
  <si>
    <t>吴丽芳</t>
  </si>
  <si>
    <t>20221206</t>
  </si>
  <si>
    <t>钟倩</t>
  </si>
  <si>
    <t>20221207</t>
  </si>
  <si>
    <t>赵雪敏</t>
  </si>
  <si>
    <t>20221208</t>
  </si>
  <si>
    <t>邹慧敏</t>
  </si>
  <si>
    <t>20221209</t>
  </si>
  <si>
    <t>林昌银</t>
  </si>
  <si>
    <t>20221210</t>
  </si>
  <si>
    <t>王欣婷</t>
  </si>
  <si>
    <t>20221211</t>
  </si>
  <si>
    <t>李芷璇</t>
  </si>
  <si>
    <t>20221212</t>
  </si>
  <si>
    <t>谢雨辰</t>
  </si>
  <si>
    <t>20221213</t>
  </si>
  <si>
    <t>谢思格</t>
  </si>
  <si>
    <t>20221214</t>
  </si>
  <si>
    <t>刘超睿</t>
  </si>
  <si>
    <t>20221215</t>
  </si>
  <si>
    <t>李婉仪</t>
  </si>
  <si>
    <t>20221216</t>
  </si>
  <si>
    <t>钟文慧</t>
  </si>
  <si>
    <t>20221217</t>
  </si>
  <si>
    <t>谭琳</t>
  </si>
  <si>
    <t>20221218</t>
  </si>
  <si>
    <t>黄洁芬</t>
  </si>
  <si>
    <t>20221219</t>
  </si>
  <si>
    <t>黄淑芬</t>
  </si>
  <si>
    <t>20221220</t>
  </si>
  <si>
    <t>程晨阳</t>
  </si>
  <si>
    <t>20221221</t>
  </si>
  <si>
    <t>梁仙敏</t>
  </si>
  <si>
    <t>20221222</t>
  </si>
  <si>
    <t>刘秋吟</t>
  </si>
  <si>
    <t>20221223</t>
  </si>
  <si>
    <t>陈家欢</t>
  </si>
  <si>
    <t>20221224</t>
  </si>
  <si>
    <t>庞林林</t>
  </si>
  <si>
    <t>20221225</t>
  </si>
  <si>
    <t>车桦媛</t>
  </si>
  <si>
    <t>20221226</t>
  </si>
  <si>
    <t>吴紫倩</t>
  </si>
  <si>
    <t>20221227</t>
  </si>
  <si>
    <t>莫嘉玲</t>
  </si>
  <si>
    <t>20221228</t>
  </si>
  <si>
    <t>李慧</t>
  </si>
  <si>
    <t>20221229</t>
  </si>
  <si>
    <t>成敏娜</t>
  </si>
  <si>
    <t>20221230</t>
  </si>
  <si>
    <t>20221301</t>
  </si>
  <si>
    <t>袁萍</t>
  </si>
  <si>
    <t>20221302</t>
  </si>
  <si>
    <t>章小丹</t>
  </si>
  <si>
    <t>20221303</t>
  </si>
  <si>
    <t>陈晓丹</t>
  </si>
  <si>
    <t>20221304</t>
  </si>
  <si>
    <t>宗雅婷</t>
  </si>
  <si>
    <t>20221305</t>
  </si>
  <si>
    <t>杨馥莉</t>
  </si>
  <si>
    <t>20221306</t>
  </si>
  <si>
    <t>郑子霞</t>
  </si>
  <si>
    <t>20221307</t>
  </si>
  <si>
    <t>许嘉林</t>
  </si>
  <si>
    <t>20221308</t>
  </si>
  <si>
    <t>黄晓珊</t>
  </si>
  <si>
    <t>20221309</t>
  </si>
  <si>
    <t>毕博</t>
  </si>
  <si>
    <t>20221310</t>
  </si>
  <si>
    <t>赵冉</t>
  </si>
  <si>
    <t>20221311</t>
  </si>
  <si>
    <t>钟国秀</t>
  </si>
  <si>
    <t>20221312</t>
  </si>
  <si>
    <t>王雅雯</t>
  </si>
  <si>
    <t>20221313</t>
  </si>
  <si>
    <t>黄亚黎</t>
  </si>
  <si>
    <t>20221314</t>
  </si>
  <si>
    <t>伍秀芳</t>
  </si>
  <si>
    <t>20221315</t>
  </si>
  <si>
    <t>王馨</t>
  </si>
  <si>
    <t>20221316</t>
  </si>
  <si>
    <t>张晶</t>
  </si>
  <si>
    <t>20221317</t>
  </si>
  <si>
    <t>汪晓</t>
  </si>
  <si>
    <t>20221318</t>
  </si>
  <si>
    <t>单颖恩</t>
  </si>
  <si>
    <t>20221319</t>
  </si>
  <si>
    <t>李静</t>
  </si>
  <si>
    <t>20221320</t>
  </si>
  <si>
    <t>张娟</t>
  </si>
  <si>
    <t>20221321</t>
  </si>
  <si>
    <t>刘美辰</t>
  </si>
  <si>
    <t>20221322</t>
  </si>
  <si>
    <t>黄婷</t>
  </si>
  <si>
    <t>20221323</t>
  </si>
  <si>
    <t>袁丽霞</t>
  </si>
  <si>
    <t>20221324</t>
  </si>
  <si>
    <t>左珍婷</t>
  </si>
  <si>
    <t>20221325</t>
  </si>
  <si>
    <t>资彭慧君</t>
  </si>
  <si>
    <t>20221326</t>
  </si>
  <si>
    <t>陈雪萍</t>
  </si>
  <si>
    <t>20221327</t>
  </si>
  <si>
    <t>龚丽</t>
  </si>
  <si>
    <t>20221328</t>
  </si>
  <si>
    <t>肖桂芳</t>
  </si>
  <si>
    <t>20221329</t>
  </si>
  <si>
    <t>冯艺</t>
  </si>
  <si>
    <t>20221330</t>
  </si>
  <si>
    <t>钟颖</t>
  </si>
  <si>
    <t>20221401</t>
  </si>
  <si>
    <t>冷姜桃</t>
  </si>
  <si>
    <t>20221402</t>
  </si>
  <si>
    <t>蒋旭鹤</t>
  </si>
  <si>
    <t>20221403</t>
  </si>
  <si>
    <t>杨露敏</t>
  </si>
  <si>
    <t>20221404</t>
  </si>
  <si>
    <t>李自娇</t>
  </si>
  <si>
    <t>20221405</t>
  </si>
  <si>
    <t>杨秋雯</t>
  </si>
  <si>
    <t>20221406</t>
  </si>
  <si>
    <t>钟翠</t>
  </si>
  <si>
    <t>20221407</t>
  </si>
  <si>
    <t>卢明蔚</t>
  </si>
  <si>
    <t>20221408</t>
  </si>
  <si>
    <t>邓晶晶</t>
  </si>
  <si>
    <t>20221409</t>
  </si>
  <si>
    <t>李依虹</t>
  </si>
  <si>
    <t>20221410</t>
  </si>
  <si>
    <t>林晓敏</t>
  </si>
  <si>
    <t>20221411</t>
  </si>
  <si>
    <t>周丽荔</t>
  </si>
  <si>
    <t>20221412</t>
  </si>
  <si>
    <t>洪曼娜</t>
  </si>
  <si>
    <t>20221413</t>
  </si>
  <si>
    <t>洪夏晓</t>
  </si>
  <si>
    <t>20221414</t>
  </si>
  <si>
    <t>陈颖琦</t>
  </si>
  <si>
    <t>20221415</t>
  </si>
  <si>
    <t>邱泽慧</t>
  </si>
  <si>
    <t>20221416</t>
  </si>
  <si>
    <t>刘珊珊</t>
  </si>
  <si>
    <t>20221417</t>
  </si>
  <si>
    <t>张丽萍</t>
  </si>
  <si>
    <t>20221418</t>
  </si>
  <si>
    <t>王丽丽</t>
  </si>
  <si>
    <t>20221419</t>
  </si>
  <si>
    <t>郑荣</t>
  </si>
  <si>
    <t>20221420</t>
  </si>
  <si>
    <t>王嫣然</t>
  </si>
  <si>
    <t>20221421</t>
  </si>
  <si>
    <t>陈佩瑜</t>
  </si>
  <si>
    <t>20221422</t>
  </si>
  <si>
    <t>肖烨</t>
  </si>
  <si>
    <t>20221423</t>
  </si>
  <si>
    <t>王梓羽</t>
  </si>
  <si>
    <t>20221424</t>
  </si>
  <si>
    <t>陈节</t>
  </si>
  <si>
    <t>20221425</t>
  </si>
  <si>
    <t>罗瑾</t>
  </si>
  <si>
    <t>20221426</t>
  </si>
  <si>
    <t>周雨薇</t>
  </si>
  <si>
    <t>20221427</t>
  </si>
  <si>
    <t>李雅莉</t>
  </si>
  <si>
    <t>20221428</t>
  </si>
  <si>
    <t>陈婕</t>
  </si>
  <si>
    <t>20221429</t>
  </si>
  <si>
    <t>梁嘉铭</t>
  </si>
  <si>
    <t>20221430</t>
  </si>
  <si>
    <t>陈晓艳</t>
  </si>
  <si>
    <t>20221501</t>
  </si>
  <si>
    <t>张晓琳</t>
  </si>
  <si>
    <t>20221502</t>
  </si>
  <si>
    <t>陈纯</t>
  </si>
  <si>
    <t>20221503</t>
  </si>
  <si>
    <t>全美芳</t>
  </si>
  <si>
    <t>20221504</t>
  </si>
  <si>
    <t>李业嘉</t>
  </si>
  <si>
    <t>20221505</t>
  </si>
  <si>
    <t>吴晓洁</t>
  </si>
  <si>
    <t>20221506</t>
  </si>
  <si>
    <t>邓丽娴</t>
  </si>
  <si>
    <t>20221507</t>
  </si>
  <si>
    <t>廖惠珍</t>
  </si>
  <si>
    <t>20221508</t>
  </si>
  <si>
    <t>林晓晶</t>
  </si>
  <si>
    <t>20221509</t>
  </si>
  <si>
    <t>谢淑妍</t>
  </si>
  <si>
    <t>20221510</t>
  </si>
  <si>
    <t>刘美玲</t>
  </si>
  <si>
    <t>20221511</t>
  </si>
  <si>
    <t>何佩珊</t>
  </si>
  <si>
    <t>20221512</t>
  </si>
  <si>
    <t>罗淑琴</t>
  </si>
  <si>
    <t>20221513</t>
  </si>
  <si>
    <t>刘爱琴</t>
  </si>
  <si>
    <t>20221514</t>
  </si>
  <si>
    <t>张嘉仪</t>
  </si>
  <si>
    <t>20221515</t>
  </si>
  <si>
    <t>王博</t>
  </si>
  <si>
    <t>20221516</t>
  </si>
  <si>
    <t>黄月丽</t>
  </si>
  <si>
    <t>20221517</t>
  </si>
  <si>
    <t>陈静怡</t>
  </si>
  <si>
    <t>20221518</t>
  </si>
  <si>
    <t>钟小波</t>
  </si>
  <si>
    <t>20221519</t>
  </si>
  <si>
    <t>袁紫薇</t>
  </si>
  <si>
    <t>20221520</t>
  </si>
  <si>
    <t>赵珊</t>
  </si>
  <si>
    <t>20221521</t>
  </si>
  <si>
    <t>刘洋曦文</t>
  </si>
  <si>
    <t>20221522</t>
  </si>
  <si>
    <t>李晓凤</t>
  </si>
  <si>
    <t>20221523</t>
  </si>
  <si>
    <t>邱晖</t>
  </si>
  <si>
    <t>20221524</t>
  </si>
  <si>
    <t>黄卉</t>
  </si>
  <si>
    <t>20221525</t>
  </si>
  <si>
    <t>李姣</t>
  </si>
  <si>
    <t>20221526</t>
  </si>
  <si>
    <t>丁文英</t>
  </si>
  <si>
    <t>20221527</t>
  </si>
  <si>
    <t>刘梦</t>
  </si>
  <si>
    <t>20221528</t>
  </si>
  <si>
    <t>周嘉琪</t>
  </si>
  <si>
    <t>20221529</t>
  </si>
  <si>
    <t>朱慧伶</t>
  </si>
  <si>
    <t>20221530</t>
  </si>
  <si>
    <t>邓紫云</t>
  </si>
  <si>
    <t>20221601</t>
  </si>
  <si>
    <t>黎晓媚</t>
  </si>
  <si>
    <t>20221602</t>
  </si>
  <si>
    <t>涂润</t>
  </si>
  <si>
    <t>20221603</t>
  </si>
  <si>
    <t>刘洋</t>
  </si>
  <si>
    <t>20221604</t>
  </si>
  <si>
    <t>张澄洋</t>
  </si>
  <si>
    <t>20221605</t>
  </si>
  <si>
    <t>黎婷</t>
  </si>
  <si>
    <t>20221606</t>
  </si>
  <si>
    <t>戴于敏</t>
  </si>
  <si>
    <t>20221607</t>
  </si>
  <si>
    <t>何宝兰</t>
  </si>
  <si>
    <t>20221608</t>
  </si>
  <si>
    <t>朱欣</t>
  </si>
  <si>
    <t>20221609</t>
  </si>
  <si>
    <t>钟卓柔</t>
  </si>
  <si>
    <t>20221610</t>
  </si>
  <si>
    <t>黄楚云</t>
  </si>
  <si>
    <t>20221611</t>
  </si>
  <si>
    <t>杨妍</t>
  </si>
  <si>
    <t>20221612</t>
  </si>
  <si>
    <t>刘松</t>
  </si>
  <si>
    <t>20221613</t>
  </si>
  <si>
    <t>郭小芸</t>
  </si>
  <si>
    <t>20221614</t>
  </si>
  <si>
    <t>巩雨桐</t>
  </si>
  <si>
    <t>20221615</t>
  </si>
  <si>
    <t>谢芸</t>
  </si>
  <si>
    <t>20221616</t>
  </si>
  <si>
    <t>吴韵</t>
  </si>
  <si>
    <t>20221617</t>
  </si>
  <si>
    <t>曹江昱</t>
  </si>
  <si>
    <t>20221618</t>
  </si>
  <si>
    <t>张漪漫</t>
  </si>
  <si>
    <t>20221619</t>
  </si>
  <si>
    <t>吴冬梅</t>
  </si>
  <si>
    <t>20221620</t>
  </si>
  <si>
    <t>李沙沙</t>
  </si>
  <si>
    <t>20221621</t>
  </si>
  <si>
    <t>陈爱华</t>
  </si>
  <si>
    <t>20221622</t>
  </si>
  <si>
    <t>蒋安慧</t>
  </si>
  <si>
    <t>20221623</t>
  </si>
  <si>
    <t>钱琴</t>
  </si>
  <si>
    <t>20221624</t>
  </si>
  <si>
    <t>魏梦莹</t>
  </si>
  <si>
    <t>20221625</t>
  </si>
  <si>
    <t>阳文云</t>
  </si>
  <si>
    <t>20221626</t>
  </si>
  <si>
    <t>侯政杰</t>
  </si>
  <si>
    <t>20221627</t>
  </si>
  <si>
    <t>钟青</t>
  </si>
  <si>
    <t>20221628</t>
  </si>
  <si>
    <t>何昕</t>
  </si>
  <si>
    <t>20221629</t>
  </si>
  <si>
    <t>李雨桐</t>
  </si>
  <si>
    <t>20221630</t>
  </si>
  <si>
    <t>程晓晖</t>
  </si>
  <si>
    <t>20221701</t>
  </si>
  <si>
    <t>王晓莹</t>
  </si>
  <si>
    <t>20221702</t>
  </si>
  <si>
    <t>李安迪</t>
  </si>
  <si>
    <t>20221703</t>
  </si>
  <si>
    <t>李美玲</t>
  </si>
  <si>
    <t>20221704</t>
  </si>
  <si>
    <t>陈丽欢</t>
  </si>
  <si>
    <t>20221705</t>
  </si>
  <si>
    <t>袁燕萍</t>
  </si>
  <si>
    <t>20221706</t>
  </si>
  <si>
    <t>张燕</t>
  </si>
  <si>
    <t>20221707</t>
  </si>
  <si>
    <t>彭婷</t>
  </si>
  <si>
    <t>20221708</t>
  </si>
  <si>
    <t>余颖蕾</t>
  </si>
  <si>
    <t>20221709</t>
  </si>
  <si>
    <t>吕晓燕</t>
  </si>
  <si>
    <t>20221710</t>
  </si>
  <si>
    <t>李华平</t>
  </si>
  <si>
    <t>20221711</t>
  </si>
  <si>
    <t>林琛</t>
  </si>
  <si>
    <t>20221712</t>
  </si>
  <si>
    <t>车秦艳</t>
  </si>
  <si>
    <t>20221713</t>
  </si>
  <si>
    <t>柳香如</t>
  </si>
  <si>
    <t>20221714</t>
  </si>
  <si>
    <t>卢敏君</t>
  </si>
  <si>
    <t>20221715</t>
  </si>
  <si>
    <t>袁彩红</t>
  </si>
  <si>
    <t>20221716</t>
  </si>
  <si>
    <t>井禄嘉</t>
  </si>
  <si>
    <t>20221717</t>
  </si>
  <si>
    <t>王芷琳</t>
  </si>
  <si>
    <t>20221718</t>
  </si>
  <si>
    <t>胡辛凯</t>
  </si>
  <si>
    <t>20221719</t>
  </si>
  <si>
    <t>曾乐媛</t>
  </si>
  <si>
    <t>20221720</t>
  </si>
  <si>
    <t>项思琦</t>
  </si>
  <si>
    <t>20221721</t>
  </si>
  <si>
    <t>张晨璐</t>
  </si>
  <si>
    <t>20221722</t>
  </si>
  <si>
    <t>吴剑雯</t>
  </si>
  <si>
    <t>20221723</t>
  </si>
  <si>
    <t>罗彩文</t>
  </si>
  <si>
    <t>20221724</t>
  </si>
  <si>
    <t>雷书君</t>
  </si>
  <si>
    <t>20221725</t>
  </si>
  <si>
    <t>施佳妤</t>
  </si>
  <si>
    <t>20221726</t>
  </si>
  <si>
    <t>王改改</t>
  </si>
  <si>
    <t>20221727</t>
  </si>
  <si>
    <t>汤文祺</t>
  </si>
  <si>
    <t>20221728</t>
  </si>
  <si>
    <t>刘琪</t>
  </si>
  <si>
    <t>20221729</t>
  </si>
  <si>
    <t>陈海秋</t>
  </si>
  <si>
    <t>20221730</t>
  </si>
  <si>
    <t>付凯丰</t>
  </si>
  <si>
    <t>20221801</t>
  </si>
  <si>
    <t>李杰杰</t>
  </si>
  <si>
    <t>20221802</t>
  </si>
  <si>
    <t>黄蕾颖</t>
  </si>
  <si>
    <t>20221803</t>
  </si>
  <si>
    <t>李芳棋</t>
  </si>
  <si>
    <t>20221804</t>
  </si>
  <si>
    <t>梁碧兰</t>
  </si>
  <si>
    <t>20221805</t>
  </si>
  <si>
    <t>肖秋敏</t>
  </si>
  <si>
    <t>20221806</t>
  </si>
  <si>
    <t>曹子凡</t>
  </si>
  <si>
    <t>20221807</t>
  </si>
  <si>
    <t>徐佳芙</t>
  </si>
  <si>
    <t>20221808</t>
  </si>
  <si>
    <t>王梵</t>
  </si>
  <si>
    <t>20221809</t>
  </si>
  <si>
    <t>钟婳婳</t>
  </si>
  <si>
    <t>20221810</t>
  </si>
  <si>
    <t>邓海莹</t>
  </si>
  <si>
    <t>20221811</t>
  </si>
  <si>
    <t>吴毓纯</t>
  </si>
  <si>
    <t>20221812</t>
  </si>
  <si>
    <t>石玲珠</t>
  </si>
  <si>
    <t>20221813</t>
  </si>
  <si>
    <t>李佳文</t>
  </si>
  <si>
    <t>20221814</t>
  </si>
  <si>
    <t>许雯雯</t>
  </si>
  <si>
    <t>20221815</t>
  </si>
  <si>
    <t>高梦雪</t>
  </si>
  <si>
    <t>20221816</t>
  </si>
  <si>
    <t>行帆</t>
  </si>
  <si>
    <t>20221817</t>
  </si>
  <si>
    <t>余乐</t>
  </si>
  <si>
    <t>20221818</t>
  </si>
  <si>
    <t>张欢</t>
  </si>
  <si>
    <t>20221819</t>
  </si>
  <si>
    <t>马莉</t>
  </si>
  <si>
    <t>20221820</t>
  </si>
  <si>
    <t>黄云芹</t>
  </si>
  <si>
    <t>20221821</t>
  </si>
  <si>
    <t>张媛媛</t>
  </si>
  <si>
    <t>20221822</t>
  </si>
  <si>
    <t>肖颖诗</t>
  </si>
  <si>
    <t>20221823</t>
  </si>
  <si>
    <t>郑夏夏</t>
  </si>
  <si>
    <t>20221824</t>
  </si>
  <si>
    <t>邬树萍</t>
  </si>
  <si>
    <t>20221825</t>
  </si>
  <si>
    <t>李嘉欣</t>
  </si>
  <si>
    <t>20221826</t>
  </si>
  <si>
    <t>牛亚囡</t>
  </si>
  <si>
    <t>20221827</t>
  </si>
  <si>
    <t>刘颖</t>
  </si>
  <si>
    <t>20221828</t>
  </si>
  <si>
    <t>崔瑞玲</t>
  </si>
  <si>
    <t>20221829</t>
  </si>
  <si>
    <t>吴曼丽</t>
  </si>
  <si>
    <t>20221830</t>
  </si>
  <si>
    <t>阙路琴</t>
  </si>
  <si>
    <t>20221901</t>
  </si>
  <si>
    <t>郭慧</t>
  </si>
  <si>
    <t>20221902</t>
  </si>
  <si>
    <t>林洁霞</t>
  </si>
  <si>
    <t>20221903</t>
  </si>
  <si>
    <t>柯丽颖</t>
  </si>
  <si>
    <t>20221904</t>
  </si>
  <si>
    <t>梁嘉丽</t>
  </si>
  <si>
    <t>20221905</t>
  </si>
  <si>
    <t>李君健</t>
  </si>
  <si>
    <t>20221906</t>
  </si>
  <si>
    <t>郑捷航</t>
  </si>
  <si>
    <t>20221907</t>
  </si>
  <si>
    <t>徐敏</t>
  </si>
  <si>
    <t>20221908</t>
  </si>
  <si>
    <t>班婕</t>
  </si>
  <si>
    <t>20221909</t>
  </si>
  <si>
    <t>何燕玲</t>
  </si>
  <si>
    <t>20221910</t>
  </si>
  <si>
    <t>赵淑媛</t>
  </si>
  <si>
    <t>20221911</t>
  </si>
  <si>
    <t>邓琦</t>
  </si>
  <si>
    <t>20221912</t>
  </si>
  <si>
    <t>胡雨竹</t>
  </si>
  <si>
    <t>20221913</t>
  </si>
  <si>
    <t>项冰</t>
  </si>
  <si>
    <t>20221914</t>
  </si>
  <si>
    <t>彭雪婷</t>
  </si>
  <si>
    <t>20221915</t>
  </si>
  <si>
    <t>赵一</t>
  </si>
  <si>
    <t>20221916</t>
  </si>
  <si>
    <t>万倩</t>
  </si>
  <si>
    <t>20221917</t>
  </si>
  <si>
    <t>郭星</t>
  </si>
  <si>
    <t>20221918</t>
  </si>
  <si>
    <t>郭雨帆</t>
  </si>
  <si>
    <t>20221919</t>
  </si>
  <si>
    <t>马明赫</t>
  </si>
  <si>
    <t>20221920</t>
  </si>
  <si>
    <t>王思婷</t>
  </si>
  <si>
    <t>20221921</t>
  </si>
  <si>
    <t>陈静雯</t>
  </si>
  <si>
    <t>20221922</t>
  </si>
  <si>
    <t>刘清</t>
  </si>
  <si>
    <t>20221923</t>
  </si>
  <si>
    <t>李艺迪</t>
  </si>
  <si>
    <t>20221924</t>
  </si>
  <si>
    <t>古明倩</t>
  </si>
  <si>
    <t>20221925</t>
  </si>
  <si>
    <t>王上上</t>
  </si>
  <si>
    <t>20221926</t>
  </si>
  <si>
    <t>吕境仪</t>
  </si>
  <si>
    <t>20221927</t>
  </si>
  <si>
    <t>温斐</t>
  </si>
  <si>
    <t>20221928</t>
  </si>
  <si>
    <t>张丹</t>
  </si>
  <si>
    <t>20221929</t>
  </si>
  <si>
    <t>原淼</t>
  </si>
  <si>
    <t>20221930</t>
  </si>
  <si>
    <t>尹晓宁</t>
  </si>
  <si>
    <t>20222001</t>
  </si>
  <si>
    <t>叶婷婷</t>
  </si>
  <si>
    <t>20222002</t>
  </si>
  <si>
    <t>20222003</t>
  </si>
  <si>
    <t>施雁北</t>
  </si>
  <si>
    <t>20222004</t>
  </si>
  <si>
    <t>何虹榕</t>
  </si>
  <si>
    <t>20222005</t>
  </si>
  <si>
    <t>李思芸</t>
  </si>
  <si>
    <t>20222006</t>
  </si>
  <si>
    <t>黄伊琳</t>
  </si>
  <si>
    <t>20222007</t>
  </si>
  <si>
    <t>文敏</t>
  </si>
  <si>
    <t>20222008</t>
  </si>
  <si>
    <t>何倩文</t>
  </si>
  <si>
    <t>20222009</t>
  </si>
  <si>
    <t>李纳川</t>
  </si>
  <si>
    <t>20222010</t>
  </si>
  <si>
    <t>冯楚斯</t>
  </si>
  <si>
    <t>20222011</t>
  </si>
  <si>
    <t>黄雪</t>
  </si>
  <si>
    <t>20222012</t>
  </si>
  <si>
    <t>陈斌玉</t>
  </si>
  <si>
    <t>20222013</t>
  </si>
  <si>
    <t>陈静雅</t>
  </si>
  <si>
    <t>20222014</t>
  </si>
  <si>
    <t>梁睿智</t>
  </si>
  <si>
    <t>20222015</t>
  </si>
  <si>
    <t>喻希子</t>
  </si>
  <si>
    <t>20222016</t>
  </si>
  <si>
    <t>杨子菡</t>
  </si>
  <si>
    <t>20222017</t>
  </si>
  <si>
    <t>余工琴</t>
  </si>
  <si>
    <t>20222018</t>
  </si>
  <si>
    <t>刘珮</t>
  </si>
  <si>
    <t>20222019</t>
  </si>
  <si>
    <t>唐欢</t>
  </si>
  <si>
    <t>20222020</t>
  </si>
  <si>
    <t>王晓琳</t>
  </si>
  <si>
    <t>20222021</t>
  </si>
  <si>
    <t>吴嘉鑫</t>
  </si>
  <si>
    <t>20222022</t>
  </si>
  <si>
    <t>温馨</t>
  </si>
  <si>
    <t>20222023</t>
  </si>
  <si>
    <t>容宇媚</t>
  </si>
  <si>
    <t>20222024</t>
  </si>
  <si>
    <t>谢素莉</t>
  </si>
  <si>
    <t>20222025</t>
  </si>
  <si>
    <t>涂世会</t>
  </si>
  <si>
    <t>20222026</t>
  </si>
  <si>
    <t>黄茵</t>
  </si>
  <si>
    <t>20222027</t>
  </si>
  <si>
    <t>吕婷</t>
  </si>
  <si>
    <t>20222028</t>
  </si>
  <si>
    <t>许瑾</t>
  </si>
  <si>
    <t>20222029</t>
  </si>
  <si>
    <t>陆玉琴</t>
  </si>
  <si>
    <t>20222030</t>
  </si>
  <si>
    <t>蔡丽雁</t>
  </si>
  <si>
    <t>20222101</t>
  </si>
  <si>
    <t>庹琳燕</t>
  </si>
  <si>
    <t>20222102</t>
  </si>
  <si>
    <t>龙雨妃</t>
  </si>
  <si>
    <t>20222103</t>
  </si>
  <si>
    <t>石淳</t>
  </si>
  <si>
    <t>20222104</t>
  </si>
  <si>
    <t>赵虹</t>
  </si>
  <si>
    <t>20222105</t>
  </si>
  <si>
    <t>魏然</t>
  </si>
  <si>
    <t>20222106</t>
  </si>
  <si>
    <t>龚蔚婷</t>
  </si>
  <si>
    <t>20222107</t>
  </si>
  <si>
    <t>徐子玥</t>
  </si>
  <si>
    <t>20222108</t>
  </si>
  <si>
    <t>程傲芝</t>
  </si>
  <si>
    <t>20222109</t>
  </si>
  <si>
    <t>吴帅</t>
  </si>
  <si>
    <t>20222110</t>
  </si>
  <si>
    <t>阙惠华</t>
  </si>
  <si>
    <t>20222111</t>
  </si>
  <si>
    <t>向垚潞</t>
  </si>
  <si>
    <t>20222112</t>
  </si>
  <si>
    <t>王家美</t>
  </si>
  <si>
    <t>20222113</t>
  </si>
  <si>
    <t>易佳妮</t>
  </si>
  <si>
    <t>20222114</t>
  </si>
  <si>
    <t>潘晓</t>
  </si>
  <si>
    <t>20222115</t>
  </si>
  <si>
    <t>赖艳</t>
  </si>
  <si>
    <t>20222116</t>
  </si>
  <si>
    <t>王艺伟</t>
  </si>
  <si>
    <t>20222117</t>
  </si>
  <si>
    <t>20222118</t>
  </si>
  <si>
    <t>钟映珊</t>
  </si>
  <si>
    <t>20222119</t>
  </si>
  <si>
    <t>马少莹</t>
  </si>
  <si>
    <t>20222120</t>
  </si>
  <si>
    <t>程洁芳</t>
  </si>
  <si>
    <t>20222121</t>
  </si>
  <si>
    <t>梁诗雅</t>
  </si>
  <si>
    <t>20222122</t>
  </si>
  <si>
    <t>徐金燕</t>
  </si>
  <si>
    <t>20222123</t>
  </si>
  <si>
    <t>彭丽娜</t>
  </si>
  <si>
    <t>20222124</t>
  </si>
  <si>
    <t>梁小燕</t>
  </si>
  <si>
    <t>20222125</t>
  </si>
  <si>
    <t>严春飞</t>
  </si>
  <si>
    <t>20222126</t>
  </si>
  <si>
    <t>杨芳</t>
  </si>
  <si>
    <t>20222127</t>
  </si>
  <si>
    <t>赫红艳</t>
  </si>
  <si>
    <t>20222128</t>
  </si>
  <si>
    <t>胡杰林</t>
  </si>
  <si>
    <t>20222129</t>
  </si>
  <si>
    <t>陈芯莹</t>
  </si>
  <si>
    <t>20222130</t>
  </si>
  <si>
    <t>招嘉艺</t>
  </si>
  <si>
    <t>20222201</t>
  </si>
  <si>
    <t>孟芳</t>
  </si>
  <si>
    <t>20222202</t>
  </si>
  <si>
    <t>陈旭飞</t>
  </si>
  <si>
    <t>20222203</t>
  </si>
  <si>
    <t>周千惠</t>
  </si>
  <si>
    <t>20222204</t>
  </si>
  <si>
    <t>赵锦笑</t>
  </si>
  <si>
    <t>20222205</t>
  </si>
  <si>
    <t>魏雪</t>
  </si>
  <si>
    <t>20222206</t>
  </si>
  <si>
    <t>区紫盈</t>
  </si>
  <si>
    <t>20222207</t>
  </si>
  <si>
    <t>钟艺晴</t>
  </si>
  <si>
    <t>20222208</t>
  </si>
  <si>
    <t>李雪</t>
  </si>
  <si>
    <t>20222209</t>
  </si>
  <si>
    <t>刘敏</t>
  </si>
  <si>
    <t>20222210</t>
  </si>
  <si>
    <t>王冰滢</t>
  </si>
  <si>
    <t>20222211</t>
  </si>
  <si>
    <t>邵文丽</t>
  </si>
  <si>
    <t>20222212</t>
  </si>
  <si>
    <t>林沛</t>
  </si>
  <si>
    <t>20222213</t>
  </si>
  <si>
    <t>李运娥</t>
  </si>
  <si>
    <t>20222214</t>
  </si>
  <si>
    <t>郑雨欣</t>
  </si>
  <si>
    <t>20222215</t>
  </si>
  <si>
    <t>刘楠</t>
  </si>
  <si>
    <t>20222216</t>
  </si>
  <si>
    <t>谢丽婷</t>
  </si>
  <si>
    <t>20222217</t>
  </si>
  <si>
    <t>黎静</t>
  </si>
  <si>
    <t>20222218</t>
  </si>
  <si>
    <t>庹亚男</t>
  </si>
  <si>
    <t>20222219</t>
  </si>
  <si>
    <t>周芳</t>
  </si>
  <si>
    <t>20222220</t>
  </si>
  <si>
    <t>何萌亚</t>
  </si>
  <si>
    <t>20222221</t>
  </si>
  <si>
    <t>邢贞德</t>
  </si>
  <si>
    <t>20222222</t>
  </si>
  <si>
    <t>胡文梅</t>
  </si>
  <si>
    <t>20222223</t>
  </si>
  <si>
    <t>陈尔怡</t>
  </si>
  <si>
    <t>20222224</t>
  </si>
  <si>
    <t>陈明铭</t>
  </si>
  <si>
    <t>20222225</t>
  </si>
  <si>
    <t>叶金梅</t>
  </si>
  <si>
    <t>20222226</t>
  </si>
  <si>
    <t>曾文婷</t>
  </si>
  <si>
    <t>20222227</t>
  </si>
  <si>
    <t>万诗诗</t>
  </si>
  <si>
    <t>20222228</t>
  </si>
  <si>
    <t>陈美如</t>
  </si>
  <si>
    <t>20222229</t>
  </si>
  <si>
    <t>卢华秀</t>
  </si>
  <si>
    <t>20222230</t>
  </si>
  <si>
    <t>王海燕</t>
  </si>
  <si>
    <t>20222301</t>
  </si>
  <si>
    <t>王雅玲</t>
  </si>
  <si>
    <t>20222302</t>
  </si>
  <si>
    <t>蓝丽榕</t>
  </si>
  <si>
    <t>20222303</t>
  </si>
  <si>
    <t>谭璇</t>
  </si>
  <si>
    <t>20222304</t>
  </si>
  <si>
    <t>成薇铭</t>
  </si>
  <si>
    <t>20222305</t>
  </si>
  <si>
    <t>刘艺</t>
  </si>
  <si>
    <t>20222306</t>
  </si>
  <si>
    <t>陈玉娇</t>
  </si>
  <si>
    <t>20222307</t>
  </si>
  <si>
    <t>黎玥</t>
  </si>
  <si>
    <t>20222308</t>
  </si>
  <si>
    <t>潘丽丹</t>
  </si>
  <si>
    <t>20222309</t>
  </si>
  <si>
    <t>肖金漫</t>
  </si>
  <si>
    <t>20222310</t>
  </si>
  <si>
    <t>谢树萍</t>
  </si>
  <si>
    <t>20222311</t>
  </si>
  <si>
    <t>叶塘</t>
  </si>
  <si>
    <t>20222312</t>
  </si>
  <si>
    <t>陈惠婷</t>
  </si>
  <si>
    <t>20222313</t>
  </si>
  <si>
    <t>徐玉华</t>
  </si>
  <si>
    <t>20222314</t>
  </si>
  <si>
    <t>郜欣欣</t>
  </si>
  <si>
    <t>20222315</t>
  </si>
  <si>
    <t>蔡蓓蕾</t>
  </si>
  <si>
    <t>20222316</t>
  </si>
  <si>
    <t>吴其玲</t>
  </si>
  <si>
    <t>20222317</t>
  </si>
  <si>
    <t>朱聪颖</t>
  </si>
  <si>
    <t>20222318</t>
  </si>
  <si>
    <t>余旺鸿</t>
  </si>
  <si>
    <t>20222319</t>
  </si>
  <si>
    <t>穆小青</t>
  </si>
  <si>
    <t>20222320</t>
  </si>
  <si>
    <t>龚敏</t>
  </si>
  <si>
    <t>20222321</t>
  </si>
  <si>
    <t>周琦</t>
  </si>
  <si>
    <t>20222322</t>
  </si>
  <si>
    <t>廖燕霞</t>
  </si>
  <si>
    <t>20222323</t>
  </si>
  <si>
    <t>肖昕颖</t>
  </si>
  <si>
    <t>20222324</t>
  </si>
  <si>
    <t>吴浏铱</t>
  </si>
  <si>
    <t>20222325</t>
  </si>
  <si>
    <t>姚玲娟</t>
  </si>
  <si>
    <t>20222326</t>
  </si>
  <si>
    <t>郭雪倩</t>
  </si>
  <si>
    <t>20222327</t>
  </si>
  <si>
    <t>冯一丹</t>
  </si>
  <si>
    <t>20222328</t>
  </si>
  <si>
    <t>邓晓欣</t>
  </si>
  <si>
    <t>20222329</t>
  </si>
  <si>
    <t>张筱娴</t>
  </si>
  <si>
    <t>20222330</t>
  </si>
  <si>
    <t>练丽平</t>
  </si>
  <si>
    <t>20222401</t>
  </si>
  <si>
    <t>徐煜忻</t>
  </si>
  <si>
    <t>20222402</t>
  </si>
  <si>
    <t>曹庆</t>
  </si>
  <si>
    <t>20222403</t>
  </si>
  <si>
    <t>夏冬梅</t>
  </si>
  <si>
    <t>20222404</t>
  </si>
  <si>
    <t>李殷谊</t>
  </si>
  <si>
    <t>20222405</t>
  </si>
  <si>
    <t>20222406</t>
  </si>
  <si>
    <t>叶月华</t>
  </si>
  <si>
    <t>20222407</t>
  </si>
  <si>
    <t>陈浪浪</t>
  </si>
  <si>
    <t>20222408</t>
  </si>
  <si>
    <t>伍雅琪</t>
  </si>
  <si>
    <t>20222409</t>
  </si>
  <si>
    <t>孙可意</t>
  </si>
  <si>
    <t>20222410</t>
  </si>
  <si>
    <t>韩怡</t>
  </si>
  <si>
    <t>20222411</t>
  </si>
  <si>
    <t>余柚朴</t>
  </si>
  <si>
    <t>20222412</t>
  </si>
  <si>
    <t>刘佳林</t>
  </si>
  <si>
    <t>20222413</t>
  </si>
  <si>
    <t>冯甜</t>
  </si>
  <si>
    <t>20222414</t>
  </si>
  <si>
    <t>陈静</t>
  </si>
  <si>
    <t>20222415</t>
  </si>
  <si>
    <t>杜艳欣</t>
  </si>
  <si>
    <t>20222416</t>
  </si>
  <si>
    <t>刘婕</t>
  </si>
  <si>
    <t>20222417</t>
  </si>
  <si>
    <t>林晓莲</t>
  </si>
  <si>
    <t>20222418</t>
  </si>
  <si>
    <t>谢菡</t>
  </si>
  <si>
    <t>20222419</t>
  </si>
  <si>
    <t>裴肖肖</t>
  </si>
  <si>
    <t>20222420</t>
  </si>
  <si>
    <t>吴俊迪</t>
  </si>
  <si>
    <t>20222421</t>
  </si>
  <si>
    <t>林丹淳</t>
  </si>
  <si>
    <t>20222422</t>
  </si>
  <si>
    <t>20222423</t>
  </si>
  <si>
    <t>林晓燕</t>
  </si>
  <si>
    <t>20222424</t>
  </si>
  <si>
    <t>李艳</t>
  </si>
  <si>
    <t>20222425</t>
  </si>
  <si>
    <t>刘兰星</t>
  </si>
  <si>
    <t>20222426</t>
  </si>
  <si>
    <t>陈翠萍</t>
  </si>
  <si>
    <t>20222427</t>
  </si>
  <si>
    <t>朱玉蕾</t>
  </si>
  <si>
    <t>20222428</t>
  </si>
  <si>
    <t>陈媛</t>
  </si>
  <si>
    <t>20222429</t>
  </si>
  <si>
    <t>张盛红</t>
  </si>
  <si>
    <t>20222430</t>
  </si>
  <si>
    <t>曾翠霞</t>
  </si>
  <si>
    <t>20222501</t>
  </si>
  <si>
    <t>叶梅</t>
  </si>
  <si>
    <t>20222502</t>
  </si>
  <si>
    <t>张子涵</t>
  </si>
  <si>
    <t>20222503</t>
  </si>
  <si>
    <t>韦通洋</t>
  </si>
  <si>
    <t>20222504</t>
  </si>
  <si>
    <t>徐冯娟</t>
  </si>
  <si>
    <t>20222505</t>
  </si>
  <si>
    <t>陈容</t>
  </si>
  <si>
    <t>20222506</t>
  </si>
  <si>
    <t>王忠琴</t>
  </si>
  <si>
    <t>20222507</t>
  </si>
  <si>
    <t>邓梓君</t>
  </si>
  <si>
    <t>20222508</t>
  </si>
  <si>
    <t>王泰雯</t>
  </si>
  <si>
    <t>20222509</t>
  </si>
  <si>
    <t>李雪平</t>
  </si>
  <si>
    <t>20222510</t>
  </si>
  <si>
    <t>杨梦晗</t>
  </si>
  <si>
    <t>20222511</t>
  </si>
  <si>
    <t>尚鸽鸽</t>
  </si>
  <si>
    <t>20222512</t>
  </si>
  <si>
    <t>龚衍玲</t>
  </si>
  <si>
    <t>20222513</t>
  </si>
  <si>
    <t>何馨</t>
  </si>
  <si>
    <t>20222514</t>
  </si>
  <si>
    <t>覃坤晶</t>
  </si>
  <si>
    <t>20222515</t>
  </si>
  <si>
    <t>李丹琳</t>
  </si>
  <si>
    <t>20222516</t>
  </si>
  <si>
    <t>吕吟玉</t>
  </si>
  <si>
    <t>20222517</t>
  </si>
  <si>
    <t>叶丽融</t>
  </si>
  <si>
    <t>20222518</t>
  </si>
  <si>
    <t>徐宝珠</t>
  </si>
  <si>
    <t>20222519</t>
  </si>
  <si>
    <t>张馨馨</t>
  </si>
  <si>
    <t>20222520</t>
  </si>
  <si>
    <t>刘璐</t>
  </si>
  <si>
    <t>20222521</t>
  </si>
  <si>
    <t>杜范</t>
  </si>
  <si>
    <t>20222522</t>
  </si>
  <si>
    <t>陆惠娴</t>
  </si>
  <si>
    <t>20222523</t>
  </si>
  <si>
    <t>万欣颖</t>
  </si>
  <si>
    <t>20222524</t>
  </si>
  <si>
    <t>邓伊恬</t>
  </si>
  <si>
    <t>20222525</t>
  </si>
  <si>
    <t>谢栎盈</t>
  </si>
  <si>
    <t>20222526</t>
  </si>
  <si>
    <t>陈姣姣</t>
  </si>
  <si>
    <t>20222527</t>
  </si>
  <si>
    <t>李路路</t>
  </si>
  <si>
    <t>20222528</t>
  </si>
  <si>
    <t>李萌</t>
  </si>
  <si>
    <t>20222529</t>
  </si>
  <si>
    <t>赵楚华</t>
  </si>
  <si>
    <t>20222530</t>
  </si>
  <si>
    <t>蔡靖维</t>
  </si>
  <si>
    <t>20222601</t>
  </si>
  <si>
    <t>林诗淇</t>
  </si>
  <si>
    <t>20222602</t>
  </si>
  <si>
    <t>蔡惠容</t>
  </si>
  <si>
    <t>20222603</t>
  </si>
  <si>
    <t>汪雨亭</t>
  </si>
  <si>
    <t>20222604</t>
  </si>
  <si>
    <t>李晓璇</t>
  </si>
  <si>
    <t>20222605</t>
  </si>
  <si>
    <t>王静</t>
  </si>
  <si>
    <t>20222606</t>
  </si>
  <si>
    <t>吕依驰</t>
  </si>
  <si>
    <t>20222607</t>
  </si>
  <si>
    <t>周敏豪</t>
  </si>
  <si>
    <t>20222608</t>
  </si>
  <si>
    <t>黄诗敏</t>
  </si>
  <si>
    <t>20222609</t>
  </si>
  <si>
    <t>雷泽林</t>
  </si>
  <si>
    <t>20222610</t>
  </si>
  <si>
    <t>陈彩琼</t>
  </si>
  <si>
    <t>20222611</t>
  </si>
  <si>
    <t>范正芳</t>
  </si>
  <si>
    <t>20222612</t>
  </si>
  <si>
    <t>彭枚芳</t>
  </si>
  <si>
    <t>20222613</t>
  </si>
  <si>
    <t>钟意灵</t>
  </si>
  <si>
    <t>20222614</t>
  </si>
  <si>
    <t>杨文静</t>
  </si>
  <si>
    <t>20222615</t>
  </si>
  <si>
    <t>董苗苗</t>
  </si>
  <si>
    <t>20222616</t>
  </si>
  <si>
    <t>师雨瑶</t>
  </si>
  <si>
    <t>20222617</t>
  </si>
  <si>
    <t>赵聪琼</t>
  </si>
  <si>
    <t>20222618</t>
  </si>
  <si>
    <t>李文倩</t>
  </si>
  <si>
    <t>20222619</t>
  </si>
  <si>
    <t>刘展羽</t>
  </si>
  <si>
    <t>20222620</t>
  </si>
  <si>
    <t>严伟敏</t>
  </si>
  <si>
    <t>20222621</t>
  </si>
  <si>
    <t>王磊鑫</t>
  </si>
  <si>
    <t>20222622</t>
  </si>
  <si>
    <t>王飞飞</t>
  </si>
  <si>
    <t>20222623</t>
  </si>
  <si>
    <t>苏琪</t>
  </si>
  <si>
    <t>20222624</t>
  </si>
  <si>
    <t>江乐</t>
  </si>
  <si>
    <t>20222625</t>
  </si>
  <si>
    <t>李敏华</t>
  </si>
  <si>
    <t>20222626</t>
  </si>
  <si>
    <t>邹宪玲</t>
  </si>
  <si>
    <t>20222627</t>
  </si>
  <si>
    <t>黄健星</t>
  </si>
  <si>
    <t>20222628</t>
  </si>
  <si>
    <t>陆映婷</t>
  </si>
  <si>
    <t>20222629</t>
  </si>
  <si>
    <t>冯颖欣</t>
  </si>
  <si>
    <t>20222630</t>
  </si>
  <si>
    <t>叶倩钰</t>
  </si>
  <si>
    <t>20222701</t>
  </si>
  <si>
    <t>20222702</t>
  </si>
  <si>
    <t>余世旎</t>
  </si>
  <si>
    <t>20222703</t>
  </si>
  <si>
    <t>李珏萱</t>
  </si>
  <si>
    <t>20222704</t>
  </si>
  <si>
    <t>张倩婷</t>
  </si>
  <si>
    <t>20222705</t>
  </si>
  <si>
    <t>李芊芊</t>
  </si>
  <si>
    <t>20222706</t>
  </si>
  <si>
    <t>邬晓诗</t>
  </si>
  <si>
    <t>20222707</t>
  </si>
  <si>
    <t>张敏</t>
  </si>
  <si>
    <t>20222708</t>
  </si>
  <si>
    <t>张淑卉</t>
  </si>
  <si>
    <t>20222709</t>
  </si>
  <si>
    <t>黄咏渝</t>
  </si>
  <si>
    <t>20222710</t>
  </si>
  <si>
    <t>蒋淑娇</t>
  </si>
  <si>
    <t>20222711</t>
  </si>
  <si>
    <t>陈虹冰</t>
  </si>
  <si>
    <t>20222712</t>
  </si>
  <si>
    <t>许美銮</t>
  </si>
  <si>
    <t>20222713</t>
  </si>
  <si>
    <t>袁阳</t>
  </si>
  <si>
    <t>20222714</t>
  </si>
  <si>
    <t>梁冰</t>
  </si>
  <si>
    <t>20222715</t>
  </si>
  <si>
    <t>黄乔英</t>
  </si>
  <si>
    <t>20222716</t>
  </si>
  <si>
    <t>刘润芸</t>
  </si>
  <si>
    <t>20222717</t>
  </si>
  <si>
    <t>黄子恩</t>
  </si>
  <si>
    <t>20222718</t>
  </si>
  <si>
    <t>姚晓辉</t>
  </si>
  <si>
    <t>20222719</t>
  </si>
  <si>
    <t>常婷</t>
  </si>
  <si>
    <t>20222720</t>
  </si>
  <si>
    <t>龙剑兴</t>
  </si>
  <si>
    <t>20222721</t>
  </si>
  <si>
    <t>廖运</t>
  </si>
  <si>
    <t>20222722</t>
  </si>
  <si>
    <t>于小燕</t>
  </si>
  <si>
    <t>20222723</t>
  </si>
  <si>
    <t>黄可</t>
  </si>
  <si>
    <t>20222724</t>
  </si>
  <si>
    <t>田建英</t>
  </si>
  <si>
    <t>20222725</t>
  </si>
  <si>
    <t>王夏青</t>
  </si>
  <si>
    <t>20222726</t>
  </si>
  <si>
    <t>卢芳华</t>
  </si>
  <si>
    <t>20222727</t>
  </si>
  <si>
    <t>邱婧</t>
  </si>
  <si>
    <t>20222728</t>
  </si>
  <si>
    <t>郑晶晶</t>
  </si>
  <si>
    <t>20222729</t>
  </si>
  <si>
    <t>李茜</t>
  </si>
  <si>
    <t>20222730</t>
  </si>
  <si>
    <t>李一鸣</t>
  </si>
  <si>
    <t>20222801</t>
  </si>
  <si>
    <t>冯国丝</t>
  </si>
  <si>
    <t>20222802</t>
  </si>
  <si>
    <t>李萍</t>
  </si>
  <si>
    <t>20222803</t>
  </si>
  <si>
    <t>邓梅权</t>
  </si>
  <si>
    <t>20222804</t>
  </si>
  <si>
    <t>曾荷茗</t>
  </si>
  <si>
    <t>20222805</t>
  </si>
  <si>
    <t>刘蕊</t>
  </si>
  <si>
    <t>20222806</t>
  </si>
  <si>
    <t>安姗姗</t>
  </si>
  <si>
    <t>20222807</t>
  </si>
  <si>
    <t>刘安琪</t>
  </si>
  <si>
    <t>20222808</t>
  </si>
  <si>
    <t>冯增琦</t>
  </si>
  <si>
    <t>20222809</t>
  </si>
  <si>
    <t>徐铭悦</t>
  </si>
  <si>
    <t>20222810</t>
  </si>
  <si>
    <t>陈银怡</t>
  </si>
  <si>
    <t>20222811</t>
  </si>
  <si>
    <t>廖丽韵</t>
  </si>
  <si>
    <t>20222812</t>
  </si>
  <si>
    <t>张秋媛</t>
  </si>
  <si>
    <t>20222813</t>
  </si>
  <si>
    <t>杨洋</t>
  </si>
  <si>
    <t>20222814</t>
  </si>
  <si>
    <t>钟欣欣</t>
  </si>
  <si>
    <t>20222815</t>
  </si>
  <si>
    <t>刘静</t>
  </si>
  <si>
    <t>20222816</t>
  </si>
  <si>
    <t>张伟图</t>
  </si>
  <si>
    <t>20222817</t>
  </si>
  <si>
    <t>何慧倩</t>
  </si>
  <si>
    <t>20222818</t>
  </si>
  <si>
    <t>黄爱月</t>
  </si>
  <si>
    <t>20222819</t>
  </si>
  <si>
    <t>宋时艳</t>
  </si>
  <si>
    <t>20222820</t>
  </si>
  <si>
    <t>罗婉婷</t>
  </si>
  <si>
    <t>20222821</t>
  </si>
  <si>
    <t>王丽</t>
  </si>
  <si>
    <t>20222822</t>
  </si>
  <si>
    <t>杨雯雯</t>
  </si>
  <si>
    <t>20222823</t>
  </si>
  <si>
    <t>李丽娟</t>
  </si>
  <si>
    <t>20222824</t>
  </si>
  <si>
    <t>魏思美</t>
  </si>
  <si>
    <t>20222825</t>
  </si>
  <si>
    <t xml:space="preserve">马葆润       </t>
  </si>
  <si>
    <t>20222826</t>
  </si>
  <si>
    <t>宋佳琪</t>
  </si>
  <si>
    <t>20222827</t>
  </si>
  <si>
    <t>曾新茹</t>
  </si>
  <si>
    <t>20222828</t>
  </si>
  <si>
    <t>张源超</t>
  </si>
  <si>
    <t>20222829</t>
  </si>
  <si>
    <t>郑雅妮</t>
  </si>
  <si>
    <t>20222830</t>
  </si>
  <si>
    <t>吴玉丽</t>
  </si>
  <si>
    <t>20222901</t>
  </si>
  <si>
    <t>马莉安</t>
  </si>
  <si>
    <t>20222902</t>
  </si>
  <si>
    <t>陈嘉丽</t>
  </si>
  <si>
    <t>20222903</t>
  </si>
  <si>
    <t>黄钰灵</t>
  </si>
  <si>
    <t>20222904</t>
  </si>
  <si>
    <t>魏莎</t>
  </si>
  <si>
    <t>20222905</t>
  </si>
  <si>
    <t>丘燕婷</t>
  </si>
  <si>
    <t>20222906</t>
  </si>
  <si>
    <t>邱静</t>
  </si>
  <si>
    <t>20222907</t>
  </si>
  <si>
    <t>周映彤</t>
  </si>
  <si>
    <t>20222908</t>
  </si>
  <si>
    <t>陈咏珊</t>
  </si>
  <si>
    <t>20222909</t>
  </si>
  <si>
    <t>杨晓璇</t>
  </si>
  <si>
    <t>20222910</t>
  </si>
  <si>
    <t>20222911</t>
  </si>
  <si>
    <t>田雨</t>
  </si>
  <si>
    <t>20222912</t>
  </si>
  <si>
    <t>容嘉彦</t>
  </si>
  <si>
    <t>20222913</t>
  </si>
  <si>
    <t>谭向谊</t>
  </si>
  <si>
    <t>20222914</t>
  </si>
  <si>
    <t>唐雅文</t>
  </si>
  <si>
    <t>20222915</t>
  </si>
  <si>
    <t>萧楚钧</t>
  </si>
  <si>
    <t>20222916</t>
  </si>
  <si>
    <t>冯展艺</t>
  </si>
  <si>
    <t>20222917</t>
  </si>
  <si>
    <t>黄银飞</t>
  </si>
  <si>
    <t>20222918</t>
  </si>
  <si>
    <t>杨书逊</t>
  </si>
  <si>
    <t>20222919</t>
  </si>
  <si>
    <t>林小琦</t>
  </si>
  <si>
    <t>20222920</t>
  </si>
  <si>
    <t>魏永华</t>
  </si>
  <si>
    <t>20222921</t>
  </si>
  <si>
    <t>李紫微</t>
  </si>
  <si>
    <t>20222922</t>
  </si>
  <si>
    <t>宫秀阁</t>
  </si>
  <si>
    <t>20222923</t>
  </si>
  <si>
    <t>唐岚</t>
  </si>
  <si>
    <t>20222924</t>
  </si>
  <si>
    <t>陈思宇</t>
  </si>
  <si>
    <t>20222925</t>
  </si>
  <si>
    <t>李雨</t>
  </si>
  <si>
    <t>20222926</t>
  </si>
  <si>
    <t>梁琦</t>
  </si>
  <si>
    <t>20222927</t>
  </si>
  <si>
    <t>周娟</t>
  </si>
  <si>
    <t>20222928</t>
  </si>
  <si>
    <t>韩长玲</t>
  </si>
  <si>
    <t>20222929</t>
  </si>
  <si>
    <t>郑晓艳</t>
  </si>
  <si>
    <t>20222930</t>
  </si>
  <si>
    <t>阮港</t>
  </si>
  <si>
    <t>20223001</t>
  </si>
  <si>
    <t>黄欣欣</t>
  </si>
  <si>
    <t>20223002</t>
  </si>
  <si>
    <t>宋桐慧</t>
  </si>
  <si>
    <t>20223003</t>
  </si>
  <si>
    <t>鲁安然</t>
  </si>
  <si>
    <t>20223004</t>
  </si>
  <si>
    <t>罗嘉怡</t>
  </si>
  <si>
    <t>20223005</t>
  </si>
  <si>
    <t>高一华</t>
  </si>
  <si>
    <t>20223006</t>
  </si>
  <si>
    <t>黄伊禾</t>
  </si>
  <si>
    <t>20223007</t>
  </si>
  <si>
    <t>赵晨曦</t>
  </si>
  <si>
    <t>20223008</t>
  </si>
  <si>
    <t>20223009</t>
  </si>
  <si>
    <t>王力群</t>
  </si>
  <si>
    <t>20223010</t>
  </si>
  <si>
    <t>王文巧</t>
  </si>
  <si>
    <t>20223011</t>
  </si>
  <si>
    <t>李观娣</t>
  </si>
  <si>
    <t>20223012</t>
  </si>
  <si>
    <t>李芷然</t>
  </si>
  <si>
    <t>20223013</t>
  </si>
  <si>
    <t>萧凯庭</t>
  </si>
  <si>
    <t>20223014</t>
  </si>
  <si>
    <t>谢园</t>
  </si>
  <si>
    <t>20223015</t>
  </si>
  <si>
    <t>周子暖</t>
  </si>
  <si>
    <t>20223016</t>
  </si>
  <si>
    <t>姜珊</t>
  </si>
  <si>
    <t>20223017</t>
  </si>
  <si>
    <t>曾议莹</t>
  </si>
  <si>
    <t>20223018</t>
  </si>
  <si>
    <t>黄海兰</t>
  </si>
  <si>
    <t>20223019</t>
  </si>
  <si>
    <t>李景云</t>
  </si>
  <si>
    <t>20223020</t>
  </si>
  <si>
    <t>赵银杰</t>
  </si>
  <si>
    <t>20223021</t>
  </si>
  <si>
    <t>王熙芳</t>
  </si>
  <si>
    <t>20223022</t>
  </si>
  <si>
    <t>何雨</t>
  </si>
  <si>
    <t>20223023</t>
  </si>
  <si>
    <t>钟荣香</t>
  </si>
  <si>
    <t>20223024</t>
  </si>
  <si>
    <t>朱茜</t>
  </si>
  <si>
    <t>20223025</t>
  </si>
  <si>
    <t>陈滢滢</t>
  </si>
  <si>
    <t>20223026</t>
  </si>
  <si>
    <t>石怡珊</t>
  </si>
  <si>
    <t>20223027</t>
  </si>
  <si>
    <t>冯心悦</t>
  </si>
  <si>
    <t>20223028</t>
  </si>
  <si>
    <t>吴锡</t>
  </si>
  <si>
    <t>20223029</t>
  </si>
  <si>
    <t>尹婉霞</t>
  </si>
  <si>
    <t>20223030</t>
  </si>
  <si>
    <t>廖婷婷</t>
  </si>
  <si>
    <t>20223101</t>
  </si>
  <si>
    <t>邓莹</t>
  </si>
  <si>
    <t>20223102</t>
  </si>
  <si>
    <t>翁艳贞</t>
  </si>
  <si>
    <t>20223103</t>
  </si>
  <si>
    <t>魏昕</t>
  </si>
  <si>
    <t>20223104</t>
  </si>
  <si>
    <t>李小铃</t>
  </si>
  <si>
    <t>20223105</t>
  </si>
  <si>
    <t>黄甜甜</t>
  </si>
  <si>
    <t>20223106</t>
  </si>
  <si>
    <t>何沁蕊</t>
  </si>
  <si>
    <t>20223107</t>
  </si>
  <si>
    <t>马惠玲</t>
  </si>
  <si>
    <t>20223108</t>
  </si>
  <si>
    <t>20223109</t>
  </si>
  <si>
    <t>刘欣悦</t>
  </si>
  <si>
    <t>20223110</t>
  </si>
  <si>
    <t>赵聪慧</t>
  </si>
  <si>
    <t>20223111</t>
  </si>
  <si>
    <t>黄凯旋</t>
  </si>
  <si>
    <t>20223112</t>
  </si>
  <si>
    <t>王茹</t>
  </si>
  <si>
    <t>20223113</t>
  </si>
  <si>
    <t>雷泳欣</t>
  </si>
  <si>
    <t>20223114</t>
  </si>
  <si>
    <t>郑丹荧</t>
  </si>
  <si>
    <t>20223115</t>
  </si>
  <si>
    <t>张昕</t>
  </si>
  <si>
    <t>20223116</t>
  </si>
  <si>
    <t>麦艺帆</t>
  </si>
  <si>
    <t>20223117</t>
  </si>
  <si>
    <t>郑惠月</t>
  </si>
  <si>
    <t>20223118</t>
  </si>
  <si>
    <t>刘芳</t>
  </si>
  <si>
    <t>20223119</t>
  </si>
  <si>
    <t>宋佳</t>
  </si>
  <si>
    <t>20223120</t>
  </si>
  <si>
    <t>林乐乐</t>
  </si>
  <si>
    <t>20223121</t>
  </si>
  <si>
    <t>张瑜</t>
  </si>
  <si>
    <t>20223122</t>
  </si>
  <si>
    <t>袁婕俐</t>
  </si>
  <si>
    <t>20223123</t>
  </si>
  <si>
    <t>黄梦坛</t>
  </si>
  <si>
    <t>20223124</t>
  </si>
  <si>
    <t>李倩</t>
  </si>
  <si>
    <t>20223125</t>
  </si>
  <si>
    <t>关秀雯</t>
  </si>
  <si>
    <t>20223126</t>
  </si>
  <si>
    <t>林颖</t>
  </si>
  <si>
    <t>20223127</t>
  </si>
  <si>
    <t>何俊霞</t>
  </si>
  <si>
    <t>20223128</t>
  </si>
  <si>
    <t>刘思宏</t>
  </si>
  <si>
    <t>20223129</t>
  </si>
  <si>
    <t>王珠凡</t>
  </si>
  <si>
    <t>20223130</t>
  </si>
  <si>
    <t>王桂娜</t>
  </si>
  <si>
    <t>20223201</t>
  </si>
  <si>
    <t>谢丹</t>
  </si>
  <si>
    <t>20223202</t>
  </si>
  <si>
    <t>巫志秀</t>
  </si>
  <si>
    <t>20223203</t>
  </si>
  <si>
    <t>刘亚琴</t>
  </si>
  <si>
    <t>20223204</t>
  </si>
  <si>
    <t>魏姣姣</t>
  </si>
  <si>
    <t>20223205</t>
  </si>
  <si>
    <t>蓝定明</t>
  </si>
  <si>
    <t>20223206</t>
  </si>
  <si>
    <t>全筱筱</t>
  </si>
  <si>
    <t>20223207</t>
  </si>
  <si>
    <t>陈阳</t>
  </si>
  <si>
    <t>20223208</t>
  </si>
  <si>
    <t>梁泳琪</t>
  </si>
  <si>
    <t>20223209</t>
  </si>
  <si>
    <t>丁珺</t>
  </si>
  <si>
    <t>20223210</t>
  </si>
  <si>
    <t>陈佩</t>
  </si>
  <si>
    <t>20223211</t>
  </si>
  <si>
    <t>曹婷</t>
  </si>
  <si>
    <t>20223212</t>
  </si>
  <si>
    <t>陈怡</t>
  </si>
  <si>
    <t>20223213</t>
  </si>
  <si>
    <t>张行位</t>
  </si>
  <si>
    <t>20223214</t>
  </si>
  <si>
    <t>赖丽慧</t>
  </si>
  <si>
    <t>20223215</t>
  </si>
  <si>
    <t>林晓妮</t>
  </si>
  <si>
    <t>20223216</t>
  </si>
  <si>
    <t>林小红</t>
  </si>
  <si>
    <t>20223217</t>
  </si>
  <si>
    <t>钟艳群</t>
  </si>
  <si>
    <t>20223218</t>
  </si>
  <si>
    <t>杨欢</t>
  </si>
  <si>
    <t>20223219</t>
  </si>
  <si>
    <t>程露露</t>
  </si>
  <si>
    <t>20223220</t>
  </si>
  <si>
    <t>徐绫霞</t>
  </si>
  <si>
    <t>20223221</t>
  </si>
  <si>
    <t>罗铭欣</t>
  </si>
  <si>
    <t>20223222</t>
  </si>
  <si>
    <t>黄慧玲</t>
  </si>
  <si>
    <t>20223223</t>
  </si>
  <si>
    <t>陈海凤</t>
  </si>
  <si>
    <t>20223224</t>
  </si>
  <si>
    <t>黄鹂</t>
  </si>
  <si>
    <t>20223225</t>
  </si>
  <si>
    <t>马笑萱</t>
  </si>
  <si>
    <t>20223226</t>
  </si>
  <si>
    <t>黄思颖</t>
  </si>
  <si>
    <t>20223227</t>
  </si>
  <si>
    <t>严育洁</t>
  </si>
  <si>
    <t>20223228</t>
  </si>
  <si>
    <t>徐秀梅</t>
  </si>
  <si>
    <t>20223229</t>
  </si>
  <si>
    <t>林丹凤</t>
  </si>
  <si>
    <t>20223230</t>
  </si>
  <si>
    <t>杨娅璐</t>
  </si>
  <si>
    <t>20223301</t>
  </si>
  <si>
    <t>张哲融</t>
  </si>
  <si>
    <t>20223302</t>
  </si>
  <si>
    <t>蔡雪儿</t>
  </si>
  <si>
    <t>20223303</t>
  </si>
  <si>
    <t>蔡政霏</t>
  </si>
  <si>
    <t>20223304</t>
  </si>
  <si>
    <t>徐瑞颖</t>
  </si>
  <si>
    <t>20223305</t>
  </si>
  <si>
    <t>朱素娟</t>
  </si>
  <si>
    <t>20223306</t>
  </si>
  <si>
    <t>祝婕妮</t>
  </si>
  <si>
    <t>20223307</t>
  </si>
  <si>
    <t>张妮</t>
  </si>
  <si>
    <t>20223308</t>
  </si>
  <si>
    <t>薛江燕</t>
  </si>
  <si>
    <t>20223309</t>
  </si>
  <si>
    <t>赵彩云</t>
  </si>
  <si>
    <t>20223310</t>
  </si>
  <si>
    <t>杨乔惠</t>
  </si>
  <si>
    <t>20223311</t>
  </si>
  <si>
    <t>曾丽</t>
  </si>
  <si>
    <t>20223312</t>
  </si>
  <si>
    <t>邓尉</t>
  </si>
  <si>
    <t>20223313</t>
  </si>
  <si>
    <t>20223314</t>
  </si>
  <si>
    <t>蒋惠敏</t>
  </si>
  <si>
    <t>20223315</t>
  </si>
  <si>
    <t>黄迪</t>
  </si>
  <si>
    <t>20223316</t>
  </si>
  <si>
    <t>罗玉凤</t>
  </si>
  <si>
    <t>20223317</t>
  </si>
  <si>
    <t>陈燕敏</t>
  </si>
  <si>
    <t>20223318</t>
  </si>
  <si>
    <t>宋丹</t>
  </si>
  <si>
    <t>20223319</t>
  </si>
  <si>
    <t>李幸欢</t>
  </si>
  <si>
    <t>20223320</t>
  </si>
  <si>
    <t>喻心如</t>
  </si>
  <si>
    <t>20223321</t>
  </si>
  <si>
    <t>刘倩</t>
  </si>
  <si>
    <t>20223322</t>
  </si>
  <si>
    <t>孙畅泽</t>
  </si>
  <si>
    <t>20223323</t>
  </si>
  <si>
    <t>孔方园</t>
  </si>
  <si>
    <t>20223324</t>
  </si>
  <si>
    <t>马源声</t>
  </si>
  <si>
    <t>20223325</t>
  </si>
  <si>
    <t>易灵</t>
  </si>
  <si>
    <t>20223326</t>
  </si>
  <si>
    <t>冯颖琪</t>
  </si>
  <si>
    <t>20223327</t>
  </si>
  <si>
    <t>刘丽娜</t>
  </si>
  <si>
    <t>20223328</t>
  </si>
  <si>
    <t>高思茵</t>
  </si>
  <si>
    <t>20223329</t>
  </si>
  <si>
    <t>陈瑞珍</t>
  </si>
  <si>
    <t>20223330</t>
  </si>
  <si>
    <t>方依婷</t>
  </si>
  <si>
    <t>20223401</t>
  </si>
  <si>
    <t>陈韶清</t>
  </si>
  <si>
    <t>20223402</t>
  </si>
  <si>
    <t>黄思韵</t>
  </si>
  <si>
    <t>20223403</t>
  </si>
  <si>
    <t>刘慧婷</t>
  </si>
  <si>
    <t>20223404</t>
  </si>
  <si>
    <t>陈倩倩</t>
  </si>
  <si>
    <t>20223405</t>
  </si>
  <si>
    <t>刘子赫</t>
  </si>
  <si>
    <t>20223406</t>
  </si>
  <si>
    <t>黄铭意</t>
  </si>
  <si>
    <t>20223407</t>
  </si>
  <si>
    <t>陈海燕</t>
  </si>
  <si>
    <t>20223408</t>
  </si>
  <si>
    <t>廖愿愿</t>
  </si>
  <si>
    <t>20223409</t>
  </si>
  <si>
    <t>李静爽</t>
  </si>
  <si>
    <t>20223410</t>
  </si>
  <si>
    <t>谢君</t>
  </si>
  <si>
    <t>20223411</t>
  </si>
  <si>
    <t>毕伶俐</t>
  </si>
  <si>
    <t>20223412</t>
  </si>
  <si>
    <t>董梦然</t>
  </si>
  <si>
    <t>20223413</t>
  </si>
  <si>
    <t>彭翔</t>
  </si>
  <si>
    <t>20223414</t>
  </si>
  <si>
    <t>张玉君</t>
  </si>
  <si>
    <t>20223415</t>
  </si>
  <si>
    <t>蔡婷</t>
  </si>
  <si>
    <t>20223416</t>
  </si>
  <si>
    <t>彭菲菲</t>
  </si>
  <si>
    <t>20223417</t>
  </si>
  <si>
    <t>宋香凝</t>
  </si>
  <si>
    <t>20223418</t>
  </si>
  <si>
    <t>袁启欣</t>
  </si>
  <si>
    <t>20223419</t>
  </si>
  <si>
    <t>彭丽</t>
  </si>
  <si>
    <t>20223420</t>
  </si>
  <si>
    <t>杨文穗</t>
  </si>
  <si>
    <t>20223421</t>
  </si>
  <si>
    <t>杨美龄</t>
  </si>
  <si>
    <t>20223422</t>
  </si>
  <si>
    <t>刘巧</t>
  </si>
  <si>
    <t>20223423</t>
  </si>
  <si>
    <t>张梅琪</t>
  </si>
  <si>
    <t>20223424</t>
  </si>
  <si>
    <t>关淑文</t>
  </si>
  <si>
    <t>20223425</t>
  </si>
  <si>
    <t>金山</t>
  </si>
  <si>
    <t>20223426</t>
  </si>
  <si>
    <t>赖婷婷</t>
  </si>
  <si>
    <t>20223427</t>
  </si>
  <si>
    <t>史倩倩</t>
  </si>
  <si>
    <t>20223428</t>
  </si>
  <si>
    <t>候小霞</t>
  </si>
  <si>
    <t>20223429</t>
  </si>
  <si>
    <t>吴璇璇</t>
  </si>
  <si>
    <t>20223430</t>
  </si>
  <si>
    <t>龚雪雪</t>
  </si>
  <si>
    <t>20223501</t>
  </si>
  <si>
    <t>陆金银</t>
  </si>
  <si>
    <t>20223502</t>
  </si>
  <si>
    <t>穆玉娇</t>
  </si>
  <si>
    <t>20223503</t>
  </si>
  <si>
    <t>陈亚莉</t>
  </si>
  <si>
    <t>20223504</t>
  </si>
  <si>
    <t>伍舒华</t>
  </si>
  <si>
    <t>20223505</t>
  </si>
  <si>
    <t>卢丽玲</t>
  </si>
  <si>
    <t>20223506</t>
  </si>
  <si>
    <t>苏艳霞</t>
  </si>
  <si>
    <t>20223507</t>
  </si>
  <si>
    <t>方橙</t>
  </si>
  <si>
    <t>20223508</t>
  </si>
  <si>
    <t>陆霜</t>
  </si>
  <si>
    <t>20223509</t>
  </si>
  <si>
    <t>洪子婷</t>
  </si>
  <si>
    <t>20223510</t>
  </si>
  <si>
    <t>李享</t>
  </si>
  <si>
    <t>20223511</t>
  </si>
  <si>
    <t>黄佳娜</t>
  </si>
  <si>
    <t>20223512</t>
  </si>
  <si>
    <t>何桂贤</t>
  </si>
  <si>
    <t>20223513</t>
  </si>
  <si>
    <t>尹清</t>
  </si>
  <si>
    <t>20223514</t>
  </si>
  <si>
    <t>王赛</t>
  </si>
  <si>
    <t>20223515</t>
  </si>
  <si>
    <t>仲启玉</t>
  </si>
  <si>
    <t>20223516</t>
  </si>
  <si>
    <t>余慧谍</t>
  </si>
  <si>
    <t>20223517</t>
  </si>
  <si>
    <t>魏王倩</t>
  </si>
  <si>
    <t>20223518</t>
  </si>
  <si>
    <t>龚泽佳</t>
  </si>
  <si>
    <t>20223519</t>
  </si>
  <si>
    <t>何淑洁</t>
  </si>
  <si>
    <t>20223520</t>
  </si>
  <si>
    <t>潘志琴</t>
  </si>
  <si>
    <t>20223521</t>
  </si>
  <si>
    <t>严佳慧</t>
  </si>
  <si>
    <t>20223522</t>
  </si>
  <si>
    <t>李勃宏</t>
  </si>
  <si>
    <t>20223523</t>
  </si>
  <si>
    <t>吴铭珊</t>
  </si>
  <si>
    <t>20223524</t>
  </si>
  <si>
    <t>吴莺莺</t>
  </si>
  <si>
    <t>20223525</t>
  </si>
  <si>
    <t>王卓凝</t>
  </si>
  <si>
    <t>20223526</t>
  </si>
  <si>
    <t>许月铭</t>
  </si>
  <si>
    <t>20223527</t>
  </si>
  <si>
    <t>陈金镟</t>
  </si>
  <si>
    <t>20223528</t>
  </si>
  <si>
    <t>黄雨雯</t>
  </si>
  <si>
    <t>20223529</t>
  </si>
  <si>
    <t>龙思彤</t>
  </si>
  <si>
    <t>20223530</t>
  </si>
  <si>
    <t>常翠纭</t>
  </si>
  <si>
    <t>20223601</t>
  </si>
  <si>
    <t>泄玉珍</t>
  </si>
  <si>
    <t>20223602</t>
  </si>
  <si>
    <t>夏菁菁</t>
  </si>
  <si>
    <t>20223603</t>
  </si>
  <si>
    <t>20223604</t>
  </si>
  <si>
    <t>20223605</t>
  </si>
  <si>
    <t>李杨</t>
  </si>
  <si>
    <t>20223606</t>
  </si>
  <si>
    <t>曾丹丹</t>
  </si>
  <si>
    <t>20223607</t>
  </si>
  <si>
    <t>谢思玉</t>
  </si>
  <si>
    <t>20223608</t>
  </si>
  <si>
    <t>刘演哲</t>
  </si>
  <si>
    <t>20223609</t>
  </si>
  <si>
    <t>姜美玉</t>
  </si>
  <si>
    <t>20223610</t>
  </si>
  <si>
    <t>马有晶</t>
  </si>
  <si>
    <t>20223611</t>
  </si>
  <si>
    <t>韩月</t>
  </si>
  <si>
    <t>20223612</t>
  </si>
  <si>
    <t>龚亚男</t>
  </si>
  <si>
    <t>20223613</t>
  </si>
  <si>
    <t>陈珊珊</t>
  </si>
  <si>
    <t>20223614</t>
  </si>
  <si>
    <t>戴玉映</t>
  </si>
  <si>
    <t>20223615</t>
  </si>
  <si>
    <t>陈佳莹</t>
  </si>
  <si>
    <t>20223616</t>
  </si>
  <si>
    <t>胡贝</t>
  </si>
  <si>
    <t>20223617</t>
  </si>
  <si>
    <t>徐欣</t>
  </si>
  <si>
    <t>20223618</t>
  </si>
  <si>
    <t>胡林娜</t>
  </si>
  <si>
    <t>20223619</t>
  </si>
  <si>
    <t>20223620</t>
  </si>
  <si>
    <t>张莉</t>
  </si>
  <si>
    <t>20223621</t>
  </si>
  <si>
    <t>胡卓妍</t>
  </si>
  <si>
    <t>20223622</t>
  </si>
  <si>
    <t>孙睿</t>
  </si>
  <si>
    <t>20223623</t>
  </si>
  <si>
    <t>李璇</t>
  </si>
  <si>
    <t>20223624</t>
  </si>
  <si>
    <t>谢鸿飞</t>
  </si>
  <si>
    <t>20223625</t>
  </si>
  <si>
    <t>刘婷</t>
  </si>
  <si>
    <t>20223626</t>
  </si>
  <si>
    <t>陈凤娟</t>
  </si>
  <si>
    <t>20223627</t>
  </si>
  <si>
    <t>郑小苗</t>
  </si>
  <si>
    <t>20223628</t>
  </si>
  <si>
    <t>余逸玲</t>
  </si>
  <si>
    <t>20223629</t>
  </si>
  <si>
    <t>胡骏凡</t>
  </si>
  <si>
    <t>20223630</t>
  </si>
  <si>
    <t>黄映绿</t>
  </si>
  <si>
    <t>20223701</t>
  </si>
  <si>
    <t>朱小练</t>
  </si>
  <si>
    <t>20223702</t>
  </si>
  <si>
    <t>孛华龙</t>
  </si>
  <si>
    <t>20223703</t>
  </si>
  <si>
    <t>刘晓纯</t>
  </si>
  <si>
    <t>20223704</t>
  </si>
  <si>
    <t>孙辰霞</t>
  </si>
  <si>
    <t>20223705</t>
  </si>
  <si>
    <t>刘付娴</t>
  </si>
  <si>
    <t>20223706</t>
  </si>
  <si>
    <t>20223707</t>
  </si>
  <si>
    <t>吴博扬</t>
  </si>
  <si>
    <t>20223708</t>
  </si>
  <si>
    <t>孙禹思含</t>
  </si>
  <si>
    <t>20223709</t>
  </si>
  <si>
    <t>张惠</t>
  </si>
  <si>
    <t>20223710</t>
  </si>
  <si>
    <t>何玉鲜</t>
  </si>
  <si>
    <t>20223711</t>
  </si>
  <si>
    <t>石素梅</t>
  </si>
  <si>
    <t>20223712</t>
  </si>
  <si>
    <t>刘蔚廷</t>
  </si>
  <si>
    <t>20223713</t>
  </si>
  <si>
    <t>唐锦梅</t>
  </si>
  <si>
    <t>20223714</t>
  </si>
  <si>
    <t>王孟阳</t>
  </si>
  <si>
    <t>20223715</t>
  </si>
  <si>
    <t>赵红艳</t>
  </si>
  <si>
    <t>20223716</t>
  </si>
  <si>
    <t>李秋坤</t>
  </si>
  <si>
    <t>20223717</t>
  </si>
  <si>
    <t>刘日燕</t>
  </si>
  <si>
    <t>20223718</t>
  </si>
  <si>
    <t>黄湘湄</t>
  </si>
  <si>
    <t>20223719</t>
  </si>
  <si>
    <t>王楠青</t>
  </si>
  <si>
    <t>20223720</t>
  </si>
  <si>
    <t>张韩洁</t>
  </si>
  <si>
    <t>20223721</t>
  </si>
  <si>
    <t>石国燕</t>
  </si>
  <si>
    <t>20223722</t>
  </si>
  <si>
    <t>谢格爽</t>
  </si>
  <si>
    <t>20223723</t>
  </si>
  <si>
    <t>郭洁</t>
  </si>
  <si>
    <t>20223724</t>
  </si>
  <si>
    <t>朱凤咏</t>
  </si>
  <si>
    <t>20223725</t>
  </si>
  <si>
    <t>李绮梦</t>
  </si>
  <si>
    <t>20223726</t>
  </si>
  <si>
    <t>余少绒</t>
  </si>
  <si>
    <t>20223727</t>
  </si>
  <si>
    <t>许佳欣</t>
  </si>
  <si>
    <t>20223728</t>
  </si>
  <si>
    <t>温海怡</t>
  </si>
  <si>
    <t>20223729</t>
  </si>
  <si>
    <t>王翠红</t>
  </si>
  <si>
    <t>20223730</t>
  </si>
  <si>
    <t>陈蓉</t>
  </si>
  <si>
    <t>20223801</t>
  </si>
  <si>
    <t>孙思串</t>
  </si>
  <si>
    <t>20223802</t>
  </si>
  <si>
    <t>金晨晨</t>
  </si>
  <si>
    <t>20223803</t>
  </si>
  <si>
    <t>龚芮</t>
  </si>
  <si>
    <t>20223804</t>
  </si>
  <si>
    <t>刘茜</t>
  </si>
  <si>
    <t>20223805</t>
  </si>
  <si>
    <t>李灿</t>
  </si>
  <si>
    <t>20223806</t>
  </si>
  <si>
    <t>宋文翼</t>
  </si>
  <si>
    <t>20223807</t>
  </si>
  <si>
    <t>吕品</t>
  </si>
  <si>
    <t>20223808</t>
  </si>
  <si>
    <t>陈金玲</t>
  </si>
  <si>
    <t>20223809</t>
  </si>
  <si>
    <t>王大玲</t>
  </si>
  <si>
    <t>20223810</t>
  </si>
  <si>
    <t>吴雪怡</t>
  </si>
  <si>
    <t>20223811</t>
  </si>
  <si>
    <t>许立娜</t>
  </si>
  <si>
    <t>20223812</t>
  </si>
  <si>
    <t>凌梓华</t>
  </si>
  <si>
    <t>20223813</t>
  </si>
  <si>
    <t>曹利芳</t>
  </si>
  <si>
    <t>20223814</t>
  </si>
  <si>
    <t>李娥</t>
  </si>
  <si>
    <t>20223815</t>
  </si>
  <si>
    <t>林家茵</t>
  </si>
  <si>
    <t>20223816</t>
  </si>
  <si>
    <t>王佳宁</t>
  </si>
  <si>
    <t>20223817</t>
  </si>
  <si>
    <t>徐慧玲</t>
  </si>
  <si>
    <t>20223818</t>
  </si>
  <si>
    <t>严蜜斯</t>
  </si>
  <si>
    <t>20223819</t>
  </si>
  <si>
    <t>张爽爽</t>
  </si>
  <si>
    <t>20223820</t>
  </si>
  <si>
    <t>廖红雪</t>
  </si>
  <si>
    <t>20223821</t>
  </si>
  <si>
    <t>谢兰星</t>
  </si>
  <si>
    <t>20223822</t>
  </si>
  <si>
    <t>张登霞</t>
  </si>
  <si>
    <t>20223823</t>
  </si>
  <si>
    <t>连倬尹</t>
  </si>
  <si>
    <t>20223824</t>
  </si>
  <si>
    <t>刘鑫</t>
  </si>
  <si>
    <t>20223825</t>
  </si>
  <si>
    <t>田莎莎</t>
  </si>
  <si>
    <t>20223826</t>
  </si>
  <si>
    <t>陈曼</t>
  </si>
  <si>
    <t>20223827</t>
  </si>
  <si>
    <t>20223828</t>
  </si>
  <si>
    <t>周林焱</t>
  </si>
  <si>
    <t>20223829</t>
  </si>
  <si>
    <t>李春连</t>
  </si>
  <si>
    <t>20223830</t>
  </si>
  <si>
    <t>刘思琪</t>
  </si>
  <si>
    <t>20223901</t>
  </si>
  <si>
    <t>吴楟君</t>
  </si>
  <si>
    <t>20223902</t>
  </si>
  <si>
    <t>张浩怡</t>
  </si>
  <si>
    <t>20223903</t>
  </si>
  <si>
    <t>简桂花</t>
  </si>
  <si>
    <t>20223904</t>
  </si>
  <si>
    <t>张聿</t>
  </si>
  <si>
    <t>20223905</t>
  </si>
  <si>
    <t>曹钟月</t>
  </si>
  <si>
    <t>20223906</t>
  </si>
  <si>
    <t>胡婧雯</t>
  </si>
  <si>
    <t>20223907</t>
  </si>
  <si>
    <t>20223908</t>
  </si>
  <si>
    <t>张欢平</t>
  </si>
  <si>
    <t>20223909</t>
  </si>
  <si>
    <t>赵倩</t>
  </si>
  <si>
    <t>20223910</t>
  </si>
  <si>
    <t>张星平</t>
  </si>
  <si>
    <t>20223911</t>
  </si>
  <si>
    <t>卜凡凡</t>
  </si>
  <si>
    <t>20223912</t>
  </si>
  <si>
    <t>麦爱弟</t>
  </si>
  <si>
    <t>20223913</t>
  </si>
  <si>
    <t>林丽华</t>
  </si>
  <si>
    <t>20223914</t>
  </si>
  <si>
    <t>卜燕萍</t>
  </si>
  <si>
    <t>20223915</t>
  </si>
  <si>
    <t>孙丽莉</t>
  </si>
  <si>
    <t>20223916</t>
  </si>
  <si>
    <t>宋舒晴</t>
  </si>
  <si>
    <t>20223917</t>
  </si>
  <si>
    <t>李洁</t>
  </si>
  <si>
    <t>20223918</t>
  </si>
  <si>
    <t>刘天一</t>
  </si>
  <si>
    <t>20223919</t>
  </si>
  <si>
    <t>廖从梅</t>
  </si>
  <si>
    <t>20223920</t>
  </si>
  <si>
    <t>郑妍妍</t>
  </si>
  <si>
    <t>20223921</t>
  </si>
  <si>
    <t>徐月眉</t>
  </si>
  <si>
    <t>20223922</t>
  </si>
  <si>
    <t>邓程</t>
  </si>
  <si>
    <t>20223923</t>
  </si>
  <si>
    <t>杨静</t>
  </si>
  <si>
    <t>20223924</t>
  </si>
  <si>
    <t>梁晴晴</t>
  </si>
  <si>
    <t>20223925</t>
  </si>
  <si>
    <t>熊明华</t>
  </si>
  <si>
    <t>20223926</t>
  </si>
  <si>
    <t>李春玉</t>
  </si>
  <si>
    <t>20223927</t>
  </si>
  <si>
    <t>李巧雪</t>
  </si>
  <si>
    <t>20223928</t>
  </si>
  <si>
    <t>周雯迪</t>
  </si>
  <si>
    <t>20223929</t>
  </si>
  <si>
    <t>刘秋玲</t>
  </si>
  <si>
    <t>20223930</t>
  </si>
  <si>
    <t>李文华</t>
  </si>
  <si>
    <t>20224001</t>
  </si>
  <si>
    <t>梁晓颖</t>
  </si>
  <si>
    <t>20224002</t>
  </si>
  <si>
    <t>赖家文</t>
  </si>
  <si>
    <t>20224003</t>
  </si>
  <si>
    <t>20224004</t>
  </si>
  <si>
    <t>党玲玲</t>
  </si>
  <si>
    <t>20224005</t>
  </si>
  <si>
    <t>冯岚</t>
  </si>
  <si>
    <t>20224006</t>
  </si>
  <si>
    <t>丁雯洁</t>
  </si>
  <si>
    <t>20224007</t>
  </si>
  <si>
    <t>曹永荣</t>
  </si>
  <si>
    <t>20224008</t>
  </si>
  <si>
    <t>古飞婷</t>
  </si>
  <si>
    <t>20224009</t>
  </si>
  <si>
    <t>凌彤</t>
  </si>
  <si>
    <t>20224010</t>
  </si>
  <si>
    <t>夏欣鑫</t>
  </si>
  <si>
    <t>20224011</t>
  </si>
  <si>
    <t>刘红丽</t>
  </si>
  <si>
    <t>20224012</t>
  </si>
  <si>
    <t>刘淼</t>
  </si>
  <si>
    <t>20224013</t>
  </si>
  <si>
    <t>陈绮惠</t>
  </si>
  <si>
    <t>20224014</t>
  </si>
  <si>
    <t>刘莎荷</t>
  </si>
  <si>
    <t>20224015</t>
  </si>
  <si>
    <t>汪静敏</t>
  </si>
  <si>
    <t>20224016</t>
  </si>
  <si>
    <t>谢婷</t>
  </si>
  <si>
    <t>20224017</t>
  </si>
  <si>
    <t>陈诗琦</t>
  </si>
  <si>
    <t>20224018</t>
  </si>
  <si>
    <t>苏宇霞</t>
  </si>
  <si>
    <t>20224019</t>
  </si>
  <si>
    <t>徐姣</t>
  </si>
  <si>
    <t>20224020</t>
  </si>
  <si>
    <t>曹丽安</t>
  </si>
  <si>
    <t>20224021</t>
  </si>
  <si>
    <t>吴宏姣</t>
  </si>
  <si>
    <t>20224022</t>
  </si>
  <si>
    <t>何欣李</t>
  </si>
  <si>
    <t>20224023</t>
  </si>
  <si>
    <t>黄奕</t>
  </si>
  <si>
    <t>20224024</t>
  </si>
  <si>
    <t>黄惠娟</t>
  </si>
  <si>
    <t>20224025</t>
  </si>
  <si>
    <t>梁颖</t>
  </si>
  <si>
    <t>20224026</t>
  </si>
  <si>
    <t>林雨晴</t>
  </si>
  <si>
    <t>20224027</t>
  </si>
  <si>
    <t>李蔚</t>
  </si>
  <si>
    <t>20224028</t>
  </si>
  <si>
    <t>杨梦琳</t>
  </si>
  <si>
    <t>20224029</t>
  </si>
  <si>
    <t>关敏</t>
  </si>
  <si>
    <t>20224030</t>
  </si>
  <si>
    <t>张晗</t>
  </si>
  <si>
    <t>20224101</t>
  </si>
  <si>
    <t>20224102</t>
  </si>
  <si>
    <t>王宁</t>
  </si>
  <si>
    <t>20224103</t>
  </si>
  <si>
    <t>杨美芳</t>
  </si>
  <si>
    <t>20224104</t>
  </si>
  <si>
    <t>邓蓉</t>
  </si>
  <si>
    <t>20224105</t>
  </si>
  <si>
    <t>唐莉莹</t>
  </si>
  <si>
    <t>20224106</t>
  </si>
  <si>
    <t>冯天祎</t>
  </si>
  <si>
    <t>20224107</t>
  </si>
  <si>
    <t>20224108</t>
  </si>
  <si>
    <t>黄静如</t>
  </si>
  <si>
    <t>20224109</t>
  </si>
  <si>
    <t>危蕾</t>
  </si>
  <si>
    <t>20224110</t>
  </si>
  <si>
    <t>张婉滢</t>
  </si>
  <si>
    <t>20224111</t>
  </si>
  <si>
    <t>陈琳</t>
  </si>
  <si>
    <t>20224112</t>
  </si>
  <si>
    <t>章杰</t>
  </si>
  <si>
    <t>20224113</t>
  </si>
  <si>
    <t>王晴</t>
  </si>
  <si>
    <t>20224114</t>
  </si>
  <si>
    <t>钟嘉颖</t>
  </si>
  <si>
    <t>20224115</t>
  </si>
  <si>
    <t>叶子文</t>
  </si>
  <si>
    <t>20224116</t>
  </si>
  <si>
    <t>利金连</t>
  </si>
  <si>
    <t>20224117</t>
  </si>
  <si>
    <t>姚凡</t>
  </si>
  <si>
    <t>20224118</t>
  </si>
  <si>
    <t>向明旺</t>
  </si>
  <si>
    <t>20224119</t>
  </si>
  <si>
    <t>张冬杏</t>
  </si>
  <si>
    <t>20224120</t>
  </si>
  <si>
    <t>许燕萍</t>
  </si>
  <si>
    <t>20224121</t>
  </si>
  <si>
    <t>林冰冰</t>
  </si>
  <si>
    <t>20224122</t>
  </si>
  <si>
    <t>刘金蒙</t>
  </si>
  <si>
    <t>20224123</t>
  </si>
  <si>
    <t>黄诚美</t>
  </si>
  <si>
    <t>20224124</t>
  </si>
  <si>
    <t>林舒慧</t>
  </si>
  <si>
    <t>20224125</t>
  </si>
  <si>
    <t>林金燕</t>
  </si>
  <si>
    <t>20224126</t>
  </si>
  <si>
    <t>曾海婷</t>
  </si>
  <si>
    <t>20224127</t>
  </si>
  <si>
    <t>陈莹</t>
  </si>
  <si>
    <t>20224128</t>
  </si>
  <si>
    <t>王咏丹</t>
  </si>
  <si>
    <t>20224129</t>
  </si>
  <si>
    <t>杨春艳</t>
  </si>
  <si>
    <t>20224130</t>
  </si>
  <si>
    <t>邓月浪</t>
  </si>
  <si>
    <t>20224201</t>
  </si>
  <si>
    <t>任和月</t>
  </si>
  <si>
    <t>20224202</t>
  </si>
  <si>
    <t>冯嘉欣</t>
  </si>
  <si>
    <t>20224203</t>
  </si>
  <si>
    <t>徐雯钦</t>
  </si>
  <si>
    <t>20224204</t>
  </si>
  <si>
    <t>赵立君</t>
  </si>
  <si>
    <t>20224205</t>
  </si>
  <si>
    <t>何丽珊</t>
  </si>
  <si>
    <t>20224206</t>
  </si>
  <si>
    <t>刘晓静</t>
  </si>
  <si>
    <t>20224207</t>
  </si>
  <si>
    <t>冼宇婷</t>
  </si>
  <si>
    <t>20224208</t>
  </si>
  <si>
    <t>罗彩云</t>
  </si>
  <si>
    <t>20224209</t>
  </si>
  <si>
    <t>杨浩俣</t>
  </si>
  <si>
    <t>20224210</t>
  </si>
  <si>
    <t>林婉芳</t>
  </si>
  <si>
    <t>20224211</t>
  </si>
  <si>
    <t>周倩楠</t>
  </si>
  <si>
    <t>20224212</t>
  </si>
  <si>
    <t>徐慧佳</t>
  </si>
  <si>
    <t>20224213</t>
  </si>
  <si>
    <t>傅琼芳</t>
  </si>
  <si>
    <t>20224214</t>
  </si>
  <si>
    <t>王佳</t>
  </si>
  <si>
    <t>20224215</t>
  </si>
  <si>
    <t>陈影珊</t>
  </si>
  <si>
    <t>20224216</t>
  </si>
  <si>
    <t>唐晓美</t>
  </si>
  <si>
    <t>20224217</t>
  </si>
  <si>
    <t>莫水健</t>
  </si>
  <si>
    <t>20224218</t>
  </si>
  <si>
    <t>何淑微</t>
  </si>
  <si>
    <t>20224219</t>
  </si>
  <si>
    <t>林健鸣</t>
  </si>
  <si>
    <t>20224220</t>
  </si>
  <si>
    <t>陈小凤</t>
  </si>
  <si>
    <t>20224221</t>
  </si>
  <si>
    <t>张璐</t>
  </si>
  <si>
    <t>20224222</t>
  </si>
  <si>
    <t>王青静</t>
  </si>
  <si>
    <t>20224223</t>
  </si>
  <si>
    <t>严琪芬</t>
  </si>
  <si>
    <t>20224224</t>
  </si>
  <si>
    <t>刘立婷</t>
  </si>
  <si>
    <t>20224225</t>
  </si>
  <si>
    <t>齐子薇</t>
  </si>
  <si>
    <t>20224226</t>
  </si>
  <si>
    <t>赖柯宇</t>
  </si>
  <si>
    <t>20224227</t>
  </si>
  <si>
    <t>王佳旭</t>
  </si>
  <si>
    <t>20224228</t>
  </si>
  <si>
    <t>莫颖娴</t>
  </si>
  <si>
    <t>20224229</t>
  </si>
  <si>
    <t>李筱曼</t>
  </si>
  <si>
    <t>20224230</t>
  </si>
  <si>
    <t>欧晓君</t>
  </si>
  <si>
    <t>20224301</t>
  </si>
  <si>
    <t>刘钧妍</t>
  </si>
  <si>
    <t>20224302</t>
  </si>
  <si>
    <t>黄怡芳</t>
  </si>
  <si>
    <t>20224303</t>
  </si>
  <si>
    <t>甘梦珍</t>
  </si>
  <si>
    <t>20224304</t>
  </si>
  <si>
    <t>李晓玲</t>
  </si>
  <si>
    <t>20224305</t>
  </si>
  <si>
    <t>黄惠璇</t>
  </si>
  <si>
    <t>20224306</t>
  </si>
  <si>
    <t>任敏华</t>
  </si>
  <si>
    <t>20224307</t>
  </si>
  <si>
    <t>陈艾珊</t>
  </si>
  <si>
    <t>20224308</t>
  </si>
  <si>
    <t>谢祎洁</t>
  </si>
  <si>
    <t>20224309</t>
  </si>
  <si>
    <t>文茜</t>
  </si>
  <si>
    <t>20224310</t>
  </si>
  <si>
    <t>汪澜</t>
  </si>
  <si>
    <t>20224311</t>
  </si>
  <si>
    <t>黄爱雯</t>
  </si>
  <si>
    <t>20224312</t>
  </si>
  <si>
    <t>丘彩玲</t>
  </si>
  <si>
    <t>20224313</t>
  </si>
  <si>
    <t>马虹</t>
  </si>
  <si>
    <t>20224314</t>
  </si>
  <si>
    <t>陈海梅</t>
  </si>
  <si>
    <t>20224315</t>
  </si>
  <si>
    <t>陈媛媛</t>
  </si>
  <si>
    <t>20224316</t>
  </si>
  <si>
    <t>林茵</t>
  </si>
  <si>
    <t>20224317</t>
  </si>
  <si>
    <t>陈夏瑜</t>
  </si>
  <si>
    <t>20224318</t>
  </si>
  <si>
    <t>姜文怡</t>
  </si>
  <si>
    <t>20224319</t>
  </si>
  <si>
    <t>高婷</t>
  </si>
  <si>
    <t>20224320</t>
  </si>
  <si>
    <t>何李杏</t>
  </si>
  <si>
    <t>20224321</t>
  </si>
  <si>
    <t>谢姿</t>
  </si>
  <si>
    <t>20224322</t>
  </si>
  <si>
    <t>罗馨</t>
  </si>
  <si>
    <t>20224323</t>
  </si>
  <si>
    <t>李苏丹</t>
  </si>
  <si>
    <t>20224324</t>
  </si>
  <si>
    <t>李冰倩</t>
  </si>
  <si>
    <t>20224325</t>
  </si>
  <si>
    <t>路晶晶</t>
  </si>
  <si>
    <t>20224326</t>
  </si>
  <si>
    <t>黄诗怡</t>
  </si>
  <si>
    <t>20224327</t>
  </si>
  <si>
    <t>杨晓华</t>
  </si>
  <si>
    <t>20224328</t>
  </si>
  <si>
    <t>吴梦颖</t>
  </si>
  <si>
    <t>20224329</t>
  </si>
  <si>
    <t>林莉</t>
  </si>
  <si>
    <t>20224330</t>
  </si>
  <si>
    <t>李雨舒</t>
  </si>
  <si>
    <t>20224401</t>
  </si>
  <si>
    <t>梁思茵</t>
  </si>
  <si>
    <t>20224402</t>
  </si>
  <si>
    <t>姚昕彤</t>
  </si>
  <si>
    <t>20224403</t>
  </si>
  <si>
    <t>刘玉芳</t>
  </si>
  <si>
    <t>20224404</t>
  </si>
  <si>
    <t>赵天凤</t>
  </si>
  <si>
    <t>20224405</t>
  </si>
  <si>
    <t>张玥</t>
  </si>
  <si>
    <t>20224406</t>
  </si>
  <si>
    <t>曹碧霞</t>
  </si>
  <si>
    <t>20224407</t>
  </si>
  <si>
    <t>王春丽</t>
  </si>
  <si>
    <t>20224408</t>
  </si>
  <si>
    <t>魏雨捷</t>
  </si>
  <si>
    <t>20224409</t>
  </si>
  <si>
    <t>文璇</t>
  </si>
  <si>
    <t>20224410</t>
  </si>
  <si>
    <t>赵利军</t>
  </si>
  <si>
    <t>20224411</t>
  </si>
  <si>
    <t>王洁玲</t>
  </si>
  <si>
    <t>20224412</t>
  </si>
  <si>
    <t>李芳容</t>
  </si>
  <si>
    <t>20224413</t>
  </si>
  <si>
    <t>游雯</t>
  </si>
  <si>
    <t>20224414</t>
  </si>
  <si>
    <t>骆茜</t>
  </si>
  <si>
    <t>20224415</t>
  </si>
  <si>
    <t>殷佳隽</t>
  </si>
  <si>
    <t>20224416</t>
  </si>
  <si>
    <t>李宜珊</t>
  </si>
  <si>
    <t>20224417</t>
  </si>
  <si>
    <t>陈诗雅</t>
  </si>
  <si>
    <t>20224418</t>
  </si>
  <si>
    <t>王亚贞</t>
  </si>
  <si>
    <t>20224419</t>
  </si>
  <si>
    <t>韩丹</t>
  </si>
  <si>
    <t>20224420</t>
  </si>
  <si>
    <t>莫婉莹</t>
  </si>
  <si>
    <t>20224421</t>
  </si>
  <si>
    <t>庞秋芳</t>
  </si>
  <si>
    <t>20224422</t>
  </si>
  <si>
    <t>陈滢</t>
  </si>
  <si>
    <t>20224423</t>
  </si>
  <si>
    <t>林曼娜</t>
  </si>
  <si>
    <t>20224424</t>
  </si>
  <si>
    <t>温碧柔</t>
  </si>
  <si>
    <t>20224425</t>
  </si>
  <si>
    <t>吴朵朵</t>
  </si>
  <si>
    <t>20224426</t>
  </si>
  <si>
    <t>张涵</t>
  </si>
  <si>
    <t>20224427</t>
  </si>
  <si>
    <t>李宜函</t>
  </si>
  <si>
    <t>20224428</t>
  </si>
  <si>
    <t>龚芷萱</t>
  </si>
  <si>
    <t>20224429</t>
  </si>
  <si>
    <t>叶丽妮</t>
  </si>
  <si>
    <t>20224430</t>
  </si>
  <si>
    <t>周佳勤</t>
  </si>
  <si>
    <t>20224501</t>
  </si>
  <si>
    <t>郑满玲</t>
  </si>
  <si>
    <t>20224502</t>
  </si>
  <si>
    <t>涂媚</t>
  </si>
  <si>
    <t>20224503</t>
  </si>
  <si>
    <t>李芳龄</t>
  </si>
  <si>
    <t>20224504</t>
  </si>
  <si>
    <t>赵爽</t>
  </si>
  <si>
    <t>20224505</t>
  </si>
  <si>
    <t>郇丽君</t>
  </si>
  <si>
    <t>20224506</t>
  </si>
  <si>
    <t>陆瑶</t>
  </si>
  <si>
    <t>20224507</t>
  </si>
  <si>
    <t>庞丽曼</t>
  </si>
  <si>
    <t>20224508</t>
  </si>
  <si>
    <t>陈明晨</t>
  </si>
  <si>
    <t>20224509</t>
  </si>
  <si>
    <t>朱莎莎</t>
  </si>
  <si>
    <t>20224510</t>
  </si>
  <si>
    <t>黎婷娟</t>
  </si>
  <si>
    <t>20224511</t>
  </si>
  <si>
    <t>赖珊</t>
  </si>
  <si>
    <t>20224512</t>
  </si>
  <si>
    <t>张咏瑜</t>
  </si>
  <si>
    <t>20224513</t>
  </si>
  <si>
    <t>曾婉莹</t>
  </si>
  <si>
    <t>20224514</t>
  </si>
  <si>
    <t>杨文娟</t>
  </si>
  <si>
    <t>20224515</t>
  </si>
  <si>
    <t>何晓霞</t>
  </si>
  <si>
    <t>20224516</t>
  </si>
  <si>
    <t>吴婵</t>
  </si>
  <si>
    <t>20224517</t>
  </si>
  <si>
    <t>韦荣静</t>
  </si>
  <si>
    <t>20224518</t>
  </si>
  <si>
    <t>王露</t>
  </si>
  <si>
    <t>20224519</t>
  </si>
  <si>
    <t>李文君</t>
  </si>
  <si>
    <t>20224520</t>
  </si>
  <si>
    <t>陈桢</t>
  </si>
  <si>
    <t>20224521</t>
  </si>
  <si>
    <t>林丽佳</t>
  </si>
  <si>
    <t>20224522</t>
  </si>
  <si>
    <t>岳芳</t>
  </si>
  <si>
    <t>20224523</t>
  </si>
  <si>
    <t>黎汉清</t>
  </si>
  <si>
    <t>20224524</t>
  </si>
  <si>
    <t>黄楠</t>
  </si>
  <si>
    <t>20224525</t>
  </si>
  <si>
    <t>吴静如</t>
  </si>
  <si>
    <t>20224526</t>
  </si>
  <si>
    <t>吴长琴</t>
  </si>
  <si>
    <t>20224527</t>
  </si>
  <si>
    <t>王沫</t>
  </si>
  <si>
    <t>20224528</t>
  </si>
  <si>
    <t>张丽娜</t>
  </si>
  <si>
    <t>20224529</t>
  </si>
  <si>
    <t>郑晓芬</t>
  </si>
  <si>
    <t>20224530</t>
  </si>
  <si>
    <t>万真</t>
  </si>
  <si>
    <t>20224601</t>
  </si>
  <si>
    <t>黄淑美</t>
  </si>
  <si>
    <t>20224602</t>
  </si>
  <si>
    <t>高雅</t>
  </si>
  <si>
    <t>20224603</t>
  </si>
  <si>
    <t>贺青惠</t>
  </si>
  <si>
    <t>20224604</t>
  </si>
  <si>
    <t>胡清秀</t>
  </si>
  <si>
    <t>20224605</t>
  </si>
  <si>
    <t>易竹春</t>
  </si>
  <si>
    <t>20224606</t>
  </si>
  <si>
    <t>黎晶晶</t>
  </si>
  <si>
    <t>20224607</t>
  </si>
  <si>
    <t>丘文婷</t>
  </si>
  <si>
    <t>20224608</t>
  </si>
  <si>
    <t>彭建</t>
  </si>
  <si>
    <t>20224609</t>
  </si>
  <si>
    <t>魏巍</t>
  </si>
  <si>
    <t>20224610</t>
  </si>
  <si>
    <t>林舒莹</t>
  </si>
  <si>
    <t>20224611</t>
  </si>
  <si>
    <t>谢晓燕</t>
  </si>
  <si>
    <t>20224612</t>
  </si>
  <si>
    <t>郑晓丹</t>
  </si>
  <si>
    <t>20224613</t>
  </si>
  <si>
    <t>翟晓涵</t>
  </si>
  <si>
    <t>20224614</t>
  </si>
  <si>
    <t>罗秀鸣</t>
  </si>
  <si>
    <t>20224615</t>
  </si>
  <si>
    <t>李月雯</t>
  </si>
  <si>
    <t>20224616</t>
  </si>
  <si>
    <t>罗小媛</t>
  </si>
  <si>
    <t>20224617</t>
  </si>
  <si>
    <t>吴艾纯</t>
  </si>
  <si>
    <t>20224618</t>
  </si>
  <si>
    <t>罗秀梅</t>
  </si>
  <si>
    <t>20224619</t>
  </si>
  <si>
    <t>骆靖珺</t>
  </si>
  <si>
    <t>20224620</t>
  </si>
  <si>
    <t>江艳</t>
  </si>
  <si>
    <t>20224621</t>
  </si>
  <si>
    <t>王佟</t>
  </si>
  <si>
    <t>20224622</t>
  </si>
  <si>
    <t>薛渝杰</t>
  </si>
  <si>
    <t>20224623</t>
  </si>
  <si>
    <t>贺香华</t>
  </si>
  <si>
    <t>20224624</t>
  </si>
  <si>
    <t>20224625</t>
  </si>
  <si>
    <t>谢娅婷</t>
  </si>
  <si>
    <t>20224626</t>
  </si>
  <si>
    <t>韦璐青</t>
  </si>
  <si>
    <t>20224627</t>
  </si>
  <si>
    <t>郑文慧</t>
  </si>
  <si>
    <t>20224628</t>
  </si>
  <si>
    <t>张煜诗</t>
  </si>
  <si>
    <t>20224629</t>
  </si>
  <si>
    <t>胡金月</t>
  </si>
  <si>
    <t>20224630</t>
  </si>
  <si>
    <t>张倩</t>
  </si>
  <si>
    <t>20224701</t>
  </si>
  <si>
    <t>胡筱晗</t>
  </si>
  <si>
    <t>20224702</t>
  </si>
  <si>
    <t>许思琳</t>
  </si>
  <si>
    <t>20224703</t>
  </si>
  <si>
    <t>赵丹</t>
  </si>
  <si>
    <t>20224704</t>
  </si>
  <si>
    <t>李秋艳</t>
  </si>
  <si>
    <t>20224705</t>
  </si>
  <si>
    <t>刘晓寒</t>
  </si>
  <si>
    <t>20224706</t>
  </si>
  <si>
    <t>马思琦</t>
  </si>
  <si>
    <t>20224707</t>
  </si>
  <si>
    <t>刘晓琪</t>
  </si>
  <si>
    <t>20224708</t>
  </si>
  <si>
    <t>张鹏</t>
  </si>
  <si>
    <t>20224709</t>
  </si>
  <si>
    <t>梁明珠</t>
  </si>
  <si>
    <t>20224710</t>
  </si>
  <si>
    <t>余秋杏</t>
  </si>
  <si>
    <t>20224711</t>
  </si>
  <si>
    <t>刘淑珺</t>
  </si>
  <si>
    <t>20224712</t>
  </si>
  <si>
    <t>尹月</t>
  </si>
  <si>
    <t>20224713</t>
  </si>
  <si>
    <t>王春燕</t>
  </si>
  <si>
    <t>20224714</t>
  </si>
  <si>
    <t>刘亚兰</t>
  </si>
  <si>
    <t>20224715</t>
  </si>
  <si>
    <t>邢丽</t>
  </si>
  <si>
    <t>20224716</t>
  </si>
  <si>
    <t>唐利</t>
  </si>
  <si>
    <t>20224717</t>
  </si>
  <si>
    <t>王星楠</t>
  </si>
  <si>
    <t>20224718</t>
  </si>
  <si>
    <t>20224719</t>
  </si>
  <si>
    <t>武文洁</t>
  </si>
  <si>
    <t>20224720</t>
  </si>
  <si>
    <t>杨诗琦</t>
  </si>
  <si>
    <t>20224721</t>
  </si>
  <si>
    <t>李佳静</t>
  </si>
  <si>
    <t>20224722</t>
  </si>
  <si>
    <t>梁舒策</t>
  </si>
  <si>
    <t>20224723</t>
  </si>
  <si>
    <t>杨佳子</t>
  </si>
  <si>
    <t>20224724</t>
  </si>
  <si>
    <t>梁婉莉</t>
  </si>
  <si>
    <t>20224725</t>
  </si>
  <si>
    <t>程慧颖</t>
  </si>
  <si>
    <t>20224726</t>
  </si>
  <si>
    <t>高自立</t>
  </si>
  <si>
    <t>20224727</t>
  </si>
  <si>
    <t>何燊花</t>
  </si>
  <si>
    <t>20224728</t>
  </si>
  <si>
    <t>周悦</t>
  </si>
  <si>
    <t>20224729</t>
  </si>
  <si>
    <t>彭敏珊</t>
  </si>
  <si>
    <t>20224730</t>
  </si>
  <si>
    <t>20224801</t>
  </si>
  <si>
    <t>20224802</t>
  </si>
  <si>
    <t>杨景</t>
  </si>
  <si>
    <t>20224803</t>
  </si>
  <si>
    <t>李慧珍</t>
  </si>
  <si>
    <t>20224804</t>
  </si>
  <si>
    <t>陈梦婷</t>
  </si>
  <si>
    <t>20224805</t>
  </si>
  <si>
    <t>唐晓璇</t>
  </si>
  <si>
    <t>20224806</t>
  </si>
  <si>
    <t>江桂梅</t>
  </si>
  <si>
    <t>20224807</t>
  </si>
  <si>
    <t>杨娟</t>
  </si>
  <si>
    <t>20224808</t>
  </si>
  <si>
    <t>刘子维</t>
  </si>
  <si>
    <t>20224809</t>
  </si>
  <si>
    <t>赵春晓</t>
  </si>
  <si>
    <t>20224810</t>
  </si>
  <si>
    <t>唐琴</t>
  </si>
  <si>
    <t>20224811</t>
  </si>
  <si>
    <t>郭月明</t>
  </si>
  <si>
    <t>20224812</t>
  </si>
  <si>
    <t>潘菲</t>
  </si>
  <si>
    <t>20224813</t>
  </si>
  <si>
    <t>蓝月</t>
  </si>
  <si>
    <t>20224814</t>
  </si>
  <si>
    <t>叶倩桃</t>
  </si>
  <si>
    <t>20224815</t>
  </si>
  <si>
    <t>张秋玉</t>
  </si>
  <si>
    <t>20224816</t>
  </si>
  <si>
    <t>王文莉</t>
  </si>
  <si>
    <t>20224817</t>
  </si>
  <si>
    <t>陈文秀</t>
  </si>
  <si>
    <t>20224818</t>
  </si>
  <si>
    <t>董雅芳</t>
  </si>
  <si>
    <t>20224819</t>
  </si>
  <si>
    <t>王慧瑾</t>
  </si>
  <si>
    <t>20224820</t>
  </si>
  <si>
    <t>任珍</t>
  </si>
  <si>
    <t>20224821</t>
  </si>
  <si>
    <t>华钰婷</t>
  </si>
  <si>
    <t>20224822</t>
  </si>
  <si>
    <t>林月明</t>
  </si>
  <si>
    <t>20224823</t>
  </si>
  <si>
    <t>凌誉清</t>
  </si>
  <si>
    <t>20224824</t>
  </si>
  <si>
    <t>苏杭</t>
  </si>
  <si>
    <t>20224825</t>
  </si>
  <si>
    <t>张梓莹</t>
  </si>
  <si>
    <t>20224826</t>
  </si>
  <si>
    <t>20224827</t>
  </si>
  <si>
    <t>何子安</t>
  </si>
  <si>
    <t>20224828</t>
  </si>
  <si>
    <t>郝宵倩</t>
  </si>
  <si>
    <t>20224829</t>
  </si>
  <si>
    <t>汪雪红</t>
  </si>
  <si>
    <t>20224830</t>
  </si>
  <si>
    <t>徐玉婷</t>
  </si>
  <si>
    <t>20224901</t>
  </si>
  <si>
    <t>黄晓迁</t>
  </si>
  <si>
    <t>20224902</t>
  </si>
  <si>
    <t>宋晓萌</t>
  </si>
  <si>
    <t>20224903</t>
  </si>
  <si>
    <t>江思</t>
  </si>
  <si>
    <t>20224904</t>
  </si>
  <si>
    <t>谢晓仪</t>
  </si>
  <si>
    <t>20224905</t>
  </si>
  <si>
    <t>罗嘉铃</t>
  </si>
  <si>
    <t>20224906</t>
  </si>
  <si>
    <t>骆肖雨</t>
  </si>
  <si>
    <t>20224907</t>
  </si>
  <si>
    <t>刘晋雨</t>
  </si>
  <si>
    <t>20224908</t>
  </si>
  <si>
    <t>彭丽娟</t>
  </si>
  <si>
    <t>20224909</t>
  </si>
  <si>
    <t>曾岚</t>
  </si>
  <si>
    <t>20224910</t>
  </si>
  <si>
    <t>周婷</t>
  </si>
  <si>
    <t>20224911</t>
  </si>
  <si>
    <t>徐滋琪</t>
  </si>
  <si>
    <t>20224912</t>
  </si>
  <si>
    <t>田卫芳</t>
  </si>
  <si>
    <t>20224913</t>
  </si>
  <si>
    <t>黄婷婷</t>
  </si>
  <si>
    <t>20224914</t>
  </si>
  <si>
    <t>党春秋</t>
  </si>
  <si>
    <t>20224915</t>
  </si>
  <si>
    <t>20224916</t>
  </si>
  <si>
    <t>20224917</t>
  </si>
  <si>
    <t>冯钰</t>
  </si>
  <si>
    <t>20224918</t>
  </si>
  <si>
    <t>黎璇</t>
  </si>
  <si>
    <t>20224919</t>
  </si>
  <si>
    <t>是</t>
  </si>
  <si>
    <t>否</t>
  </si>
  <si>
    <t>广东技术师范大学 2022年公开招聘辅导员笔试成绩及资格复审人员名单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</si>
</sst>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4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12" borderId="10" xfId="0" applyNumberFormat="1" applyFont="1" applyFill="1" applyBorder="1" applyAlignment="1">
      <alignment horizontal="center" vertical="center" wrapText="1"/>
    </xf>
    <xf numFmtId="49" fontId="1" fillId="12" borderId="10" xfId="0" applyNumberFormat="1" applyFont="1" applyFill="1" applyBorder="1" applyAlignment="1">
      <alignment horizontal="center" vertical="center" wrapText="1"/>
    </xf>
    <xf numFmtId="49" fontId="1" fillId="12" borderId="11" xfId="0" applyNumberFormat="1" applyFont="1" applyFill="1" applyBorder="1" applyAlignment="1">
      <alignment horizontal="center" vertical="center" wrapText="1"/>
    </xf>
    <xf numFmtId="0" fontId="1" fillId="12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12" borderId="12" xfId="0" applyNumberFormat="1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center" vertical="center" wrapText="1"/>
    </xf>
    <xf numFmtId="0" fontId="1" fillId="35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1" fillId="35" borderId="12" xfId="0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2"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8"/>
  <sheetViews>
    <sheetView zoomScaleSheetLayoutView="100" workbookViewId="0" topLeftCell="B1">
      <pane ySplit="2" topLeftCell="A3" activePane="bottomLeft" state="frozen"/>
      <selection pane="topLeft" activeCell="A1" sqref="A1"/>
      <selection pane="bottomLeft" activeCell="G5" sqref="G5"/>
    </sheetView>
  </sheetViews>
  <sheetFormatPr defaultColWidth="8.8515625" defaultRowHeight="12.75"/>
  <cols>
    <col min="1" max="1" width="8.8515625" style="0" hidden="1" customWidth="1"/>
    <col min="2" max="2" width="8.8515625" style="17" customWidth="1"/>
    <col min="3" max="5" width="17.7109375" style="17" customWidth="1"/>
    <col min="6" max="6" width="18.140625" style="17" customWidth="1"/>
    <col min="7" max="7" width="27.8515625" style="0" customWidth="1"/>
  </cols>
  <sheetData>
    <row r="1" spans="2:7" ht="39.75" customHeight="1">
      <c r="B1" s="32" t="s">
        <v>0</v>
      </c>
      <c r="C1" s="33"/>
      <c r="D1" s="33"/>
      <c r="E1" s="33"/>
      <c r="F1" s="33"/>
      <c r="G1" s="34"/>
    </row>
    <row r="2" spans="1:7" ht="18" customHeight="1">
      <c r="A2" s="18" t="s">
        <v>1</v>
      </c>
      <c r="B2" s="4" t="s">
        <v>1</v>
      </c>
      <c r="C2" s="5" t="s">
        <v>2</v>
      </c>
      <c r="D2" s="6" t="s">
        <v>3</v>
      </c>
      <c r="E2" s="5" t="s">
        <v>4</v>
      </c>
      <c r="F2" s="7" t="s">
        <v>5</v>
      </c>
      <c r="G2" s="7" t="s">
        <v>6</v>
      </c>
    </row>
    <row r="3" spans="1:7" ht="24" customHeight="1">
      <c r="A3" s="18">
        <v>1</v>
      </c>
      <c r="B3" s="19">
        <v>1</v>
      </c>
      <c r="C3" s="19" t="s">
        <v>7</v>
      </c>
      <c r="D3" s="19">
        <v>20225001</v>
      </c>
      <c r="E3" s="19" t="s">
        <v>8</v>
      </c>
      <c r="F3" s="15" t="s">
        <v>9</v>
      </c>
      <c r="G3" s="16" t="s">
        <v>10</v>
      </c>
    </row>
    <row r="4" spans="1:7" ht="24" customHeight="1">
      <c r="A4" s="18">
        <v>2</v>
      </c>
      <c r="B4" s="19">
        <v>2</v>
      </c>
      <c r="C4" s="19" t="s">
        <v>11</v>
      </c>
      <c r="D4" s="19">
        <v>20225002</v>
      </c>
      <c r="E4" s="19" t="s">
        <v>8</v>
      </c>
      <c r="F4" s="15">
        <v>56.5</v>
      </c>
      <c r="G4" s="16" t="s">
        <v>10</v>
      </c>
    </row>
    <row r="5" spans="1:7" ht="24" customHeight="1">
      <c r="A5" s="18">
        <v>3</v>
      </c>
      <c r="B5" s="19">
        <v>3</v>
      </c>
      <c r="C5" s="19" t="s">
        <v>12</v>
      </c>
      <c r="D5" s="19">
        <v>20225003</v>
      </c>
      <c r="E5" s="19" t="s">
        <v>8</v>
      </c>
      <c r="F5" s="15">
        <v>67.5</v>
      </c>
      <c r="G5" s="16" t="s">
        <v>10</v>
      </c>
    </row>
    <row r="6" spans="1:7" ht="24" customHeight="1">
      <c r="A6" s="18">
        <v>4</v>
      </c>
      <c r="B6" s="20">
        <v>4</v>
      </c>
      <c r="C6" s="20" t="s">
        <v>13</v>
      </c>
      <c r="D6" s="20">
        <v>20225004</v>
      </c>
      <c r="E6" s="20" t="s">
        <v>8</v>
      </c>
      <c r="F6" s="11">
        <v>71</v>
      </c>
      <c r="G6" s="21" t="s">
        <v>14</v>
      </c>
    </row>
    <row r="7" spans="1:7" ht="24" customHeight="1">
      <c r="A7" s="18">
        <v>5</v>
      </c>
      <c r="B7" s="20">
        <v>5</v>
      </c>
      <c r="C7" s="20" t="s">
        <v>15</v>
      </c>
      <c r="D7" s="20">
        <v>20225005</v>
      </c>
      <c r="E7" s="20" t="s">
        <v>8</v>
      </c>
      <c r="F7" s="11">
        <v>73</v>
      </c>
      <c r="G7" s="21" t="s">
        <v>14</v>
      </c>
    </row>
    <row r="8" spans="1:7" ht="24" customHeight="1">
      <c r="A8" s="18">
        <v>6</v>
      </c>
      <c r="B8" s="19">
        <v>6</v>
      </c>
      <c r="C8" s="19" t="s">
        <v>16</v>
      </c>
      <c r="D8" s="19">
        <v>20225006</v>
      </c>
      <c r="E8" s="19" t="s">
        <v>8</v>
      </c>
      <c r="F8" s="15" t="s">
        <v>9</v>
      </c>
      <c r="G8" s="16" t="s">
        <v>10</v>
      </c>
    </row>
    <row r="9" spans="1:7" ht="24" customHeight="1">
      <c r="A9" s="18">
        <v>7</v>
      </c>
      <c r="B9" s="19">
        <v>7</v>
      </c>
      <c r="C9" s="19" t="s">
        <v>17</v>
      </c>
      <c r="D9" s="19">
        <v>20225007</v>
      </c>
      <c r="E9" s="19" t="s">
        <v>8</v>
      </c>
      <c r="F9" s="15" t="s">
        <v>9</v>
      </c>
      <c r="G9" s="16" t="s">
        <v>10</v>
      </c>
    </row>
    <row r="10" spans="1:7" ht="24" customHeight="1">
      <c r="A10" s="18">
        <v>8</v>
      </c>
      <c r="B10" s="20">
        <v>8</v>
      </c>
      <c r="C10" s="20" t="s">
        <v>18</v>
      </c>
      <c r="D10" s="20">
        <v>20225008</v>
      </c>
      <c r="E10" s="20" t="s">
        <v>8</v>
      </c>
      <c r="F10" s="11">
        <v>79.5</v>
      </c>
      <c r="G10" s="21" t="s">
        <v>14</v>
      </c>
    </row>
    <row r="11" spans="1:7" ht="24" customHeight="1">
      <c r="A11" s="18">
        <v>9</v>
      </c>
      <c r="B11" s="19">
        <v>9</v>
      </c>
      <c r="C11" s="19" t="s">
        <v>19</v>
      </c>
      <c r="D11" s="19">
        <v>20225009</v>
      </c>
      <c r="E11" s="19" t="s">
        <v>8</v>
      </c>
      <c r="F11" s="15">
        <v>58.5</v>
      </c>
      <c r="G11" s="16" t="s">
        <v>10</v>
      </c>
    </row>
    <row r="12" spans="1:7" ht="24" customHeight="1">
      <c r="A12" s="18">
        <v>10</v>
      </c>
      <c r="B12" s="19">
        <v>10</v>
      </c>
      <c r="C12" s="19" t="s">
        <v>20</v>
      </c>
      <c r="D12" s="19">
        <v>20225010</v>
      </c>
      <c r="E12" s="19" t="s">
        <v>8</v>
      </c>
      <c r="F12" s="15" t="s">
        <v>9</v>
      </c>
      <c r="G12" s="16" t="s">
        <v>10</v>
      </c>
    </row>
    <row r="13" spans="1:7" ht="24" customHeight="1">
      <c r="A13" s="18">
        <v>11</v>
      </c>
      <c r="B13" s="19">
        <v>11</v>
      </c>
      <c r="C13" s="19" t="s">
        <v>21</v>
      </c>
      <c r="D13" s="19">
        <v>20225011</v>
      </c>
      <c r="E13" s="19" t="s">
        <v>8</v>
      </c>
      <c r="F13" s="15" t="s">
        <v>9</v>
      </c>
      <c r="G13" s="16" t="s">
        <v>10</v>
      </c>
    </row>
    <row r="14" spans="1:7" ht="24" customHeight="1">
      <c r="A14" s="18">
        <v>12</v>
      </c>
      <c r="B14" s="19">
        <v>12</v>
      </c>
      <c r="C14" s="19" t="s">
        <v>22</v>
      </c>
      <c r="D14" s="19">
        <v>20225012</v>
      </c>
      <c r="E14" s="19" t="s">
        <v>8</v>
      </c>
      <c r="F14" s="15" t="s">
        <v>9</v>
      </c>
      <c r="G14" s="16" t="s">
        <v>10</v>
      </c>
    </row>
    <row r="15" spans="1:7" ht="24" customHeight="1">
      <c r="A15" s="18">
        <v>13</v>
      </c>
      <c r="B15" s="19">
        <v>13</v>
      </c>
      <c r="C15" s="19" t="s">
        <v>23</v>
      </c>
      <c r="D15" s="19">
        <v>20225013</v>
      </c>
      <c r="E15" s="19" t="s">
        <v>8</v>
      </c>
      <c r="F15" s="15" t="s">
        <v>9</v>
      </c>
      <c r="G15" s="16" t="s">
        <v>10</v>
      </c>
    </row>
    <row r="16" spans="1:7" ht="24" customHeight="1">
      <c r="A16" s="18">
        <v>14</v>
      </c>
      <c r="B16" s="20">
        <v>14</v>
      </c>
      <c r="C16" s="20" t="s">
        <v>24</v>
      </c>
      <c r="D16" s="20">
        <v>20225014</v>
      </c>
      <c r="E16" s="20" t="s">
        <v>8</v>
      </c>
      <c r="F16" s="11">
        <v>82</v>
      </c>
      <c r="G16" s="21" t="s">
        <v>14</v>
      </c>
    </row>
    <row r="17" spans="1:7" ht="24" customHeight="1">
      <c r="A17" s="18">
        <v>15</v>
      </c>
      <c r="B17" s="19">
        <v>15</v>
      </c>
      <c r="C17" s="19" t="s">
        <v>25</v>
      </c>
      <c r="D17" s="19">
        <v>20225015</v>
      </c>
      <c r="E17" s="19" t="s">
        <v>8</v>
      </c>
      <c r="F17" s="15" t="s">
        <v>9</v>
      </c>
      <c r="G17" s="16" t="s">
        <v>10</v>
      </c>
    </row>
    <row r="18" spans="1:7" ht="24" customHeight="1">
      <c r="A18" s="18">
        <v>16</v>
      </c>
      <c r="B18" s="19">
        <v>16</v>
      </c>
      <c r="C18" s="19" t="s">
        <v>26</v>
      </c>
      <c r="D18" s="19">
        <v>20225016</v>
      </c>
      <c r="E18" s="19" t="s">
        <v>8</v>
      </c>
      <c r="F18" s="15" t="s">
        <v>9</v>
      </c>
      <c r="G18" s="16" t="s">
        <v>10</v>
      </c>
    </row>
    <row r="19" spans="1:7" ht="24" customHeight="1">
      <c r="A19" s="18">
        <v>17</v>
      </c>
      <c r="B19" s="20">
        <v>17</v>
      </c>
      <c r="C19" s="20" t="s">
        <v>27</v>
      </c>
      <c r="D19" s="20">
        <v>20225017</v>
      </c>
      <c r="E19" s="20" t="s">
        <v>8</v>
      </c>
      <c r="F19" s="11">
        <v>76</v>
      </c>
      <c r="G19" s="21" t="s">
        <v>14</v>
      </c>
    </row>
    <row r="20" spans="1:7" ht="24" customHeight="1">
      <c r="A20" s="18">
        <v>18</v>
      </c>
      <c r="B20" s="19">
        <v>18</v>
      </c>
      <c r="C20" s="19" t="s">
        <v>28</v>
      </c>
      <c r="D20" s="19">
        <v>20225018</v>
      </c>
      <c r="E20" s="19" t="s">
        <v>8</v>
      </c>
      <c r="F20" s="15">
        <v>64</v>
      </c>
      <c r="G20" s="16" t="s">
        <v>10</v>
      </c>
    </row>
    <row r="21" spans="1:7" ht="24" customHeight="1">
      <c r="A21" s="18">
        <v>19</v>
      </c>
      <c r="B21" s="19">
        <v>19</v>
      </c>
      <c r="C21" s="19" t="s">
        <v>29</v>
      </c>
      <c r="D21" s="19">
        <v>20225019</v>
      </c>
      <c r="E21" s="19" t="s">
        <v>8</v>
      </c>
      <c r="F21" s="15">
        <v>59.5</v>
      </c>
      <c r="G21" s="16" t="s">
        <v>10</v>
      </c>
    </row>
    <row r="22" spans="1:7" ht="24" customHeight="1">
      <c r="A22" s="18">
        <v>20</v>
      </c>
      <c r="B22" s="19">
        <v>20</v>
      </c>
      <c r="C22" s="19" t="s">
        <v>30</v>
      </c>
      <c r="D22" s="19">
        <v>20225020</v>
      </c>
      <c r="E22" s="19" t="s">
        <v>8</v>
      </c>
      <c r="F22" s="15">
        <v>38.5</v>
      </c>
      <c r="G22" s="16" t="s">
        <v>10</v>
      </c>
    </row>
    <row r="23" spans="1:7" ht="24" customHeight="1">
      <c r="A23" s="18">
        <v>21</v>
      </c>
      <c r="B23" s="19">
        <v>21</v>
      </c>
      <c r="C23" s="19" t="s">
        <v>31</v>
      </c>
      <c r="D23" s="19">
        <v>20225021</v>
      </c>
      <c r="E23" s="19" t="s">
        <v>8</v>
      </c>
      <c r="F23" s="15" t="s">
        <v>9</v>
      </c>
      <c r="G23" s="16" t="s">
        <v>10</v>
      </c>
    </row>
    <row r="24" spans="1:7" ht="24" customHeight="1">
      <c r="A24" s="18">
        <v>22</v>
      </c>
      <c r="B24" s="19">
        <v>22</v>
      </c>
      <c r="C24" s="19" t="s">
        <v>32</v>
      </c>
      <c r="D24" s="19">
        <v>20225022</v>
      </c>
      <c r="E24" s="19" t="s">
        <v>8</v>
      </c>
      <c r="F24" s="15" t="s">
        <v>9</v>
      </c>
      <c r="G24" s="16" t="s">
        <v>10</v>
      </c>
    </row>
    <row r="25" spans="1:7" ht="24" customHeight="1">
      <c r="A25" s="18">
        <v>23</v>
      </c>
      <c r="B25" s="20">
        <v>23</v>
      </c>
      <c r="C25" s="20" t="s">
        <v>33</v>
      </c>
      <c r="D25" s="20">
        <v>20225023</v>
      </c>
      <c r="E25" s="20" t="s">
        <v>8</v>
      </c>
      <c r="F25" s="11">
        <v>75</v>
      </c>
      <c r="G25" s="21" t="s">
        <v>14</v>
      </c>
    </row>
    <row r="26" spans="1:7" ht="24" customHeight="1">
      <c r="A26" s="18">
        <v>24</v>
      </c>
      <c r="B26" s="19">
        <v>24</v>
      </c>
      <c r="C26" s="19" t="s">
        <v>34</v>
      </c>
      <c r="D26" s="19">
        <v>20225024</v>
      </c>
      <c r="E26" s="19" t="s">
        <v>8</v>
      </c>
      <c r="F26" s="15" t="s">
        <v>9</v>
      </c>
      <c r="G26" s="16" t="s">
        <v>10</v>
      </c>
    </row>
    <row r="27" spans="1:7" ht="24" customHeight="1">
      <c r="A27" s="18">
        <v>25</v>
      </c>
      <c r="B27" s="19">
        <v>25</v>
      </c>
      <c r="C27" s="19" t="s">
        <v>35</v>
      </c>
      <c r="D27" s="19">
        <v>20225025</v>
      </c>
      <c r="E27" s="19" t="s">
        <v>8</v>
      </c>
      <c r="F27" s="15">
        <v>61</v>
      </c>
      <c r="G27" s="16" t="s">
        <v>10</v>
      </c>
    </row>
    <row r="28" spans="1:7" ht="24" customHeight="1">
      <c r="A28" s="18">
        <v>26</v>
      </c>
      <c r="B28" s="19">
        <v>26</v>
      </c>
      <c r="C28" s="19" t="s">
        <v>36</v>
      </c>
      <c r="D28" s="19">
        <v>20225026</v>
      </c>
      <c r="E28" s="19" t="s">
        <v>8</v>
      </c>
      <c r="F28" s="15" t="s">
        <v>9</v>
      </c>
      <c r="G28" s="16" t="s">
        <v>10</v>
      </c>
    </row>
    <row r="29" spans="1:7" ht="24" customHeight="1">
      <c r="A29" s="18">
        <v>27</v>
      </c>
      <c r="B29" s="19">
        <v>27</v>
      </c>
      <c r="C29" s="19" t="s">
        <v>37</v>
      </c>
      <c r="D29" s="19">
        <v>20225027</v>
      </c>
      <c r="E29" s="19" t="s">
        <v>8</v>
      </c>
      <c r="F29" s="15" t="s">
        <v>9</v>
      </c>
      <c r="G29" s="16" t="s">
        <v>10</v>
      </c>
    </row>
    <row r="30" spans="1:7" ht="24" customHeight="1">
      <c r="A30" s="18">
        <v>28</v>
      </c>
      <c r="B30" s="19">
        <v>28</v>
      </c>
      <c r="C30" s="19" t="s">
        <v>38</v>
      </c>
      <c r="D30" s="19">
        <v>20225028</v>
      </c>
      <c r="E30" s="19" t="s">
        <v>8</v>
      </c>
      <c r="F30" s="15" t="s">
        <v>9</v>
      </c>
      <c r="G30" s="16" t="s">
        <v>10</v>
      </c>
    </row>
    <row r="31" spans="1:7" ht="24" customHeight="1">
      <c r="A31" s="18">
        <v>29</v>
      </c>
      <c r="B31" s="19">
        <v>29</v>
      </c>
      <c r="C31" s="19" t="s">
        <v>39</v>
      </c>
      <c r="D31" s="19">
        <v>20225029</v>
      </c>
      <c r="E31" s="19" t="s">
        <v>8</v>
      </c>
      <c r="F31" s="15">
        <v>58.5</v>
      </c>
      <c r="G31" s="16" t="s">
        <v>10</v>
      </c>
    </row>
    <row r="32" spans="1:7" ht="24" customHeight="1">
      <c r="A32" s="18">
        <v>30</v>
      </c>
      <c r="B32" s="19">
        <v>30</v>
      </c>
      <c r="C32" s="19" t="s">
        <v>40</v>
      </c>
      <c r="D32" s="19">
        <v>20225030</v>
      </c>
      <c r="E32" s="19" t="s">
        <v>8</v>
      </c>
      <c r="F32" s="15" t="s">
        <v>9</v>
      </c>
      <c r="G32" s="16" t="s">
        <v>10</v>
      </c>
    </row>
    <row r="33" spans="1:7" ht="24" customHeight="1">
      <c r="A33" s="18">
        <v>31</v>
      </c>
      <c r="B33" s="19">
        <v>31</v>
      </c>
      <c r="C33" s="19" t="s">
        <v>41</v>
      </c>
      <c r="D33" s="19">
        <v>20225101</v>
      </c>
      <c r="E33" s="19" t="s">
        <v>8</v>
      </c>
      <c r="F33" s="15" t="s">
        <v>9</v>
      </c>
      <c r="G33" s="16" t="s">
        <v>10</v>
      </c>
    </row>
    <row r="34" spans="1:7" ht="24" customHeight="1">
      <c r="A34" s="18">
        <v>32</v>
      </c>
      <c r="B34" s="20">
        <v>32</v>
      </c>
      <c r="C34" s="20" t="s">
        <v>42</v>
      </c>
      <c r="D34" s="20">
        <v>20225102</v>
      </c>
      <c r="E34" s="20" t="s">
        <v>8</v>
      </c>
      <c r="F34" s="11">
        <v>85.5</v>
      </c>
      <c r="G34" s="21" t="s">
        <v>14</v>
      </c>
    </row>
    <row r="35" spans="1:7" ht="24" customHeight="1">
      <c r="A35" s="18">
        <v>33</v>
      </c>
      <c r="B35" s="19">
        <v>33</v>
      </c>
      <c r="C35" s="19" t="s">
        <v>43</v>
      </c>
      <c r="D35" s="19">
        <v>20225103</v>
      </c>
      <c r="E35" s="19" t="s">
        <v>8</v>
      </c>
      <c r="F35" s="15" t="s">
        <v>9</v>
      </c>
      <c r="G35" s="16" t="s">
        <v>10</v>
      </c>
    </row>
    <row r="36" spans="1:7" ht="24" customHeight="1">
      <c r="A36" s="18">
        <v>34</v>
      </c>
      <c r="B36" s="19">
        <v>34</v>
      </c>
      <c r="C36" s="19" t="s">
        <v>44</v>
      </c>
      <c r="D36" s="19">
        <v>20225104</v>
      </c>
      <c r="E36" s="19" t="s">
        <v>8</v>
      </c>
      <c r="F36" s="15">
        <v>51</v>
      </c>
      <c r="G36" s="16" t="s">
        <v>10</v>
      </c>
    </row>
    <row r="37" spans="1:7" ht="24" customHeight="1">
      <c r="A37" s="18">
        <v>35</v>
      </c>
      <c r="B37" s="19">
        <v>35</v>
      </c>
      <c r="C37" s="19" t="s">
        <v>45</v>
      </c>
      <c r="D37" s="19">
        <v>20225105</v>
      </c>
      <c r="E37" s="19" t="s">
        <v>8</v>
      </c>
      <c r="F37" s="15">
        <v>67.5</v>
      </c>
      <c r="G37" s="16" t="s">
        <v>10</v>
      </c>
    </row>
    <row r="38" spans="1:7" ht="24" customHeight="1">
      <c r="A38" s="18">
        <v>36</v>
      </c>
      <c r="B38" s="19">
        <v>36</v>
      </c>
      <c r="C38" s="19" t="s">
        <v>46</v>
      </c>
      <c r="D38" s="19">
        <v>20225106</v>
      </c>
      <c r="E38" s="19" t="s">
        <v>8</v>
      </c>
      <c r="F38" s="15">
        <v>46</v>
      </c>
      <c r="G38" s="16" t="s">
        <v>10</v>
      </c>
    </row>
    <row r="39" spans="1:7" ht="24" customHeight="1">
      <c r="A39" s="18">
        <v>37</v>
      </c>
      <c r="B39" s="19">
        <v>37</v>
      </c>
      <c r="C39" s="19" t="s">
        <v>47</v>
      </c>
      <c r="D39" s="19">
        <v>20225107</v>
      </c>
      <c r="E39" s="19" t="s">
        <v>8</v>
      </c>
      <c r="F39" s="15">
        <v>64</v>
      </c>
      <c r="G39" s="16" t="s">
        <v>10</v>
      </c>
    </row>
    <row r="40" spans="1:7" ht="24" customHeight="1">
      <c r="A40" s="18">
        <v>38</v>
      </c>
      <c r="B40" s="19">
        <v>38</v>
      </c>
      <c r="C40" s="19" t="s">
        <v>48</v>
      </c>
      <c r="D40" s="19">
        <v>20225108</v>
      </c>
      <c r="E40" s="19" t="s">
        <v>8</v>
      </c>
      <c r="F40" s="15" t="s">
        <v>9</v>
      </c>
      <c r="G40" s="16" t="s">
        <v>10</v>
      </c>
    </row>
    <row r="41" spans="1:7" ht="24" customHeight="1">
      <c r="A41" s="18">
        <v>39</v>
      </c>
      <c r="B41" s="19">
        <v>39</v>
      </c>
      <c r="C41" s="19" t="s">
        <v>49</v>
      </c>
      <c r="D41" s="19">
        <v>20225109</v>
      </c>
      <c r="E41" s="19" t="s">
        <v>8</v>
      </c>
      <c r="F41" s="15">
        <v>59.5</v>
      </c>
      <c r="G41" s="16" t="s">
        <v>10</v>
      </c>
    </row>
    <row r="42" spans="1:7" ht="24" customHeight="1">
      <c r="A42" s="18">
        <v>40</v>
      </c>
      <c r="B42" s="19">
        <v>40</v>
      </c>
      <c r="C42" s="19" t="s">
        <v>50</v>
      </c>
      <c r="D42" s="19">
        <v>20225110</v>
      </c>
      <c r="E42" s="19" t="s">
        <v>8</v>
      </c>
      <c r="F42" s="15" t="s">
        <v>9</v>
      </c>
      <c r="G42" s="16" t="s">
        <v>10</v>
      </c>
    </row>
    <row r="43" spans="1:7" ht="24" customHeight="1">
      <c r="A43" s="18">
        <v>41</v>
      </c>
      <c r="B43" s="19">
        <v>41</v>
      </c>
      <c r="C43" s="19" t="s">
        <v>51</v>
      </c>
      <c r="D43" s="19">
        <v>20225111</v>
      </c>
      <c r="E43" s="19" t="s">
        <v>8</v>
      </c>
      <c r="F43" s="15">
        <v>48</v>
      </c>
      <c r="G43" s="16" t="s">
        <v>10</v>
      </c>
    </row>
    <row r="44" spans="1:7" ht="24" customHeight="1">
      <c r="A44" s="18">
        <v>42</v>
      </c>
      <c r="B44" s="19">
        <v>42</v>
      </c>
      <c r="C44" s="19" t="s">
        <v>52</v>
      </c>
      <c r="D44" s="19">
        <v>20225112</v>
      </c>
      <c r="E44" s="19" t="s">
        <v>8</v>
      </c>
      <c r="F44" s="15" t="s">
        <v>9</v>
      </c>
      <c r="G44" s="16" t="s">
        <v>10</v>
      </c>
    </row>
    <row r="45" spans="1:7" ht="24" customHeight="1">
      <c r="A45" s="18">
        <v>43</v>
      </c>
      <c r="B45" s="19">
        <v>43</v>
      </c>
      <c r="C45" s="19" t="s">
        <v>53</v>
      </c>
      <c r="D45" s="19">
        <v>20225113</v>
      </c>
      <c r="E45" s="19" t="s">
        <v>8</v>
      </c>
      <c r="F45" s="15" t="s">
        <v>9</v>
      </c>
      <c r="G45" s="16" t="s">
        <v>10</v>
      </c>
    </row>
    <row r="46" spans="1:7" ht="24" customHeight="1">
      <c r="A46" s="18">
        <v>44</v>
      </c>
      <c r="B46" s="19">
        <v>44</v>
      </c>
      <c r="C46" s="19" t="s">
        <v>54</v>
      </c>
      <c r="D46" s="19">
        <v>20225114</v>
      </c>
      <c r="E46" s="19" t="s">
        <v>8</v>
      </c>
      <c r="F46" s="15">
        <v>39</v>
      </c>
      <c r="G46" s="16" t="s">
        <v>10</v>
      </c>
    </row>
    <row r="47" spans="1:7" ht="24" customHeight="1">
      <c r="A47" s="18">
        <v>45</v>
      </c>
      <c r="B47" s="19">
        <v>45</v>
      </c>
      <c r="C47" s="19" t="s">
        <v>55</v>
      </c>
      <c r="D47" s="19">
        <v>20225115</v>
      </c>
      <c r="E47" s="19" t="s">
        <v>8</v>
      </c>
      <c r="F47" s="15">
        <v>67.5</v>
      </c>
      <c r="G47" s="16" t="s">
        <v>10</v>
      </c>
    </row>
    <row r="48" spans="1:7" ht="24" customHeight="1">
      <c r="A48" s="18">
        <v>46</v>
      </c>
      <c r="B48" s="19">
        <v>46</v>
      </c>
      <c r="C48" s="19" t="s">
        <v>56</v>
      </c>
      <c r="D48" s="19">
        <v>20225116</v>
      </c>
      <c r="E48" s="19" t="s">
        <v>8</v>
      </c>
      <c r="F48" s="15">
        <v>48</v>
      </c>
      <c r="G48" s="16" t="s">
        <v>10</v>
      </c>
    </row>
    <row r="49" spans="1:7" ht="24" customHeight="1">
      <c r="A49" s="18">
        <v>47</v>
      </c>
      <c r="B49" s="19">
        <v>47</v>
      </c>
      <c r="C49" s="19" t="s">
        <v>57</v>
      </c>
      <c r="D49" s="19">
        <v>20225117</v>
      </c>
      <c r="E49" s="19" t="s">
        <v>8</v>
      </c>
      <c r="F49" s="15">
        <v>62</v>
      </c>
      <c r="G49" s="16" t="s">
        <v>10</v>
      </c>
    </row>
    <row r="50" spans="1:7" ht="24" customHeight="1">
      <c r="A50" s="18">
        <v>48</v>
      </c>
      <c r="B50" s="19">
        <v>48</v>
      </c>
      <c r="C50" s="19" t="s">
        <v>58</v>
      </c>
      <c r="D50" s="19">
        <v>20225118</v>
      </c>
      <c r="E50" s="19" t="s">
        <v>8</v>
      </c>
      <c r="F50" s="15">
        <v>65</v>
      </c>
      <c r="G50" s="16" t="s">
        <v>10</v>
      </c>
    </row>
    <row r="51" spans="1:7" ht="24" customHeight="1">
      <c r="A51" s="18">
        <v>49</v>
      </c>
      <c r="B51" s="19">
        <v>49</v>
      </c>
      <c r="C51" s="19" t="s">
        <v>59</v>
      </c>
      <c r="D51" s="19">
        <v>20225119</v>
      </c>
      <c r="E51" s="19" t="s">
        <v>8</v>
      </c>
      <c r="F51" s="15">
        <v>42.5</v>
      </c>
      <c r="G51" s="16" t="s">
        <v>10</v>
      </c>
    </row>
    <row r="52" spans="1:7" ht="24" customHeight="1">
      <c r="A52" s="18">
        <v>50</v>
      </c>
      <c r="B52" s="19">
        <v>50</v>
      </c>
      <c r="C52" s="19" t="s">
        <v>60</v>
      </c>
      <c r="D52" s="19">
        <v>20225120</v>
      </c>
      <c r="E52" s="19" t="s">
        <v>8</v>
      </c>
      <c r="F52" s="15">
        <v>65</v>
      </c>
      <c r="G52" s="16" t="s">
        <v>10</v>
      </c>
    </row>
    <row r="53" spans="1:7" ht="24" customHeight="1">
      <c r="A53" s="18">
        <v>51</v>
      </c>
      <c r="B53" s="19">
        <v>51</v>
      </c>
      <c r="C53" s="19" t="s">
        <v>61</v>
      </c>
      <c r="D53" s="19">
        <v>20225121</v>
      </c>
      <c r="E53" s="19" t="s">
        <v>8</v>
      </c>
      <c r="F53" s="15">
        <v>69</v>
      </c>
      <c r="G53" s="16" t="s">
        <v>10</v>
      </c>
    </row>
    <row r="54" spans="1:7" ht="24" customHeight="1">
      <c r="A54" s="18">
        <v>52</v>
      </c>
      <c r="B54" s="19">
        <v>52</v>
      </c>
      <c r="C54" s="19" t="s">
        <v>62</v>
      </c>
      <c r="D54" s="19">
        <v>20225122</v>
      </c>
      <c r="E54" s="19" t="s">
        <v>8</v>
      </c>
      <c r="F54" s="15" t="s">
        <v>9</v>
      </c>
      <c r="G54" s="16" t="s">
        <v>10</v>
      </c>
    </row>
    <row r="55" spans="1:7" ht="24" customHeight="1">
      <c r="A55" s="18">
        <v>53</v>
      </c>
      <c r="B55" s="19">
        <v>53</v>
      </c>
      <c r="C55" s="19" t="s">
        <v>63</v>
      </c>
      <c r="D55" s="19">
        <v>20225123</v>
      </c>
      <c r="E55" s="19" t="s">
        <v>8</v>
      </c>
      <c r="F55" s="15">
        <v>41</v>
      </c>
      <c r="G55" s="16" t="s">
        <v>10</v>
      </c>
    </row>
    <row r="56" spans="1:7" ht="24" customHeight="1">
      <c r="A56" s="18">
        <v>54</v>
      </c>
      <c r="B56" s="19">
        <v>54</v>
      </c>
      <c r="C56" s="19" t="s">
        <v>64</v>
      </c>
      <c r="D56" s="19">
        <v>20225124</v>
      </c>
      <c r="E56" s="19" t="s">
        <v>8</v>
      </c>
      <c r="F56" s="15" t="s">
        <v>9</v>
      </c>
      <c r="G56" s="16" t="s">
        <v>10</v>
      </c>
    </row>
    <row r="57" spans="1:7" ht="24" customHeight="1">
      <c r="A57" s="18">
        <v>55</v>
      </c>
      <c r="B57" s="19">
        <v>55</v>
      </c>
      <c r="C57" s="19" t="s">
        <v>65</v>
      </c>
      <c r="D57" s="19">
        <v>20225125</v>
      </c>
      <c r="E57" s="19" t="s">
        <v>8</v>
      </c>
      <c r="F57" s="15" t="s">
        <v>9</v>
      </c>
      <c r="G57" s="16" t="s">
        <v>10</v>
      </c>
    </row>
    <row r="58" spans="1:7" ht="24" customHeight="1">
      <c r="A58" s="18">
        <v>56</v>
      </c>
      <c r="B58" s="19">
        <v>56</v>
      </c>
      <c r="C58" s="19" t="s">
        <v>66</v>
      </c>
      <c r="D58" s="19">
        <v>20225126</v>
      </c>
      <c r="E58" s="19" t="s">
        <v>8</v>
      </c>
      <c r="F58" s="15" t="s">
        <v>9</v>
      </c>
      <c r="G58" s="16" t="s">
        <v>10</v>
      </c>
    </row>
    <row r="59" spans="1:7" ht="24" customHeight="1">
      <c r="A59" s="18">
        <v>57</v>
      </c>
      <c r="B59" s="19">
        <v>57</v>
      </c>
      <c r="C59" s="19" t="s">
        <v>67</v>
      </c>
      <c r="D59" s="19">
        <v>20225127</v>
      </c>
      <c r="E59" s="19" t="s">
        <v>8</v>
      </c>
      <c r="F59" s="15" t="s">
        <v>9</v>
      </c>
      <c r="G59" s="16" t="s">
        <v>10</v>
      </c>
    </row>
    <row r="60" spans="1:7" ht="24" customHeight="1">
      <c r="A60" s="18">
        <v>58</v>
      </c>
      <c r="B60" s="19">
        <v>58</v>
      </c>
      <c r="C60" s="19" t="s">
        <v>68</v>
      </c>
      <c r="D60" s="19">
        <v>20225128</v>
      </c>
      <c r="E60" s="19" t="s">
        <v>8</v>
      </c>
      <c r="F60" s="15" t="s">
        <v>9</v>
      </c>
      <c r="G60" s="16" t="s">
        <v>10</v>
      </c>
    </row>
    <row r="61" spans="1:7" ht="24" customHeight="1">
      <c r="A61" s="18">
        <v>59</v>
      </c>
      <c r="B61" s="19">
        <v>59</v>
      </c>
      <c r="C61" s="19" t="s">
        <v>69</v>
      </c>
      <c r="D61" s="19">
        <v>20225129</v>
      </c>
      <c r="E61" s="19" t="s">
        <v>8</v>
      </c>
      <c r="F61" s="15" t="s">
        <v>9</v>
      </c>
      <c r="G61" s="16" t="s">
        <v>10</v>
      </c>
    </row>
    <row r="62" spans="1:7" ht="24" customHeight="1">
      <c r="A62" s="18">
        <v>60</v>
      </c>
      <c r="B62" s="20">
        <v>60</v>
      </c>
      <c r="C62" s="20" t="s">
        <v>70</v>
      </c>
      <c r="D62" s="20">
        <v>20225130</v>
      </c>
      <c r="E62" s="20" t="s">
        <v>8</v>
      </c>
      <c r="F62" s="11">
        <v>81</v>
      </c>
      <c r="G62" s="21" t="s">
        <v>14</v>
      </c>
    </row>
    <row r="63" spans="1:7" ht="24" customHeight="1">
      <c r="A63" s="18">
        <v>61</v>
      </c>
      <c r="B63" s="19">
        <v>61</v>
      </c>
      <c r="C63" s="19" t="s">
        <v>71</v>
      </c>
      <c r="D63" s="19">
        <v>20225201</v>
      </c>
      <c r="E63" s="19" t="s">
        <v>8</v>
      </c>
      <c r="F63" s="15" t="s">
        <v>9</v>
      </c>
      <c r="G63" s="16" t="s">
        <v>10</v>
      </c>
    </row>
    <row r="64" spans="1:7" ht="24" customHeight="1">
      <c r="A64" s="18">
        <v>62</v>
      </c>
      <c r="B64" s="19">
        <v>62</v>
      </c>
      <c r="C64" s="19" t="s">
        <v>72</v>
      </c>
      <c r="D64" s="19">
        <v>20225202</v>
      </c>
      <c r="E64" s="19" t="s">
        <v>8</v>
      </c>
      <c r="F64" s="15">
        <v>60.5</v>
      </c>
      <c r="G64" s="16" t="s">
        <v>10</v>
      </c>
    </row>
    <row r="65" spans="1:7" ht="24" customHeight="1">
      <c r="A65" s="18">
        <v>63</v>
      </c>
      <c r="B65" s="20">
        <v>63</v>
      </c>
      <c r="C65" s="20" t="s">
        <v>73</v>
      </c>
      <c r="D65" s="20">
        <v>20225203</v>
      </c>
      <c r="E65" s="20" t="s">
        <v>8</v>
      </c>
      <c r="F65" s="11">
        <v>70.5</v>
      </c>
      <c r="G65" s="21" t="s">
        <v>14</v>
      </c>
    </row>
    <row r="66" spans="1:7" ht="24" customHeight="1">
      <c r="A66" s="18">
        <v>64</v>
      </c>
      <c r="B66" s="19">
        <v>64</v>
      </c>
      <c r="C66" s="19" t="s">
        <v>74</v>
      </c>
      <c r="D66" s="19">
        <v>20225204</v>
      </c>
      <c r="E66" s="19" t="s">
        <v>8</v>
      </c>
      <c r="F66" s="15">
        <v>52</v>
      </c>
      <c r="G66" s="16" t="s">
        <v>10</v>
      </c>
    </row>
    <row r="67" spans="1:7" ht="24" customHeight="1">
      <c r="A67" s="18">
        <v>65</v>
      </c>
      <c r="B67" s="19">
        <v>65</v>
      </c>
      <c r="C67" s="19" t="s">
        <v>75</v>
      </c>
      <c r="D67" s="19">
        <v>20225205</v>
      </c>
      <c r="E67" s="19" t="s">
        <v>8</v>
      </c>
      <c r="F67" s="15">
        <v>64.5</v>
      </c>
      <c r="G67" s="16" t="s">
        <v>10</v>
      </c>
    </row>
    <row r="68" spans="1:7" ht="24" customHeight="1">
      <c r="A68" s="18">
        <v>66</v>
      </c>
      <c r="B68" s="19">
        <v>66</v>
      </c>
      <c r="C68" s="19" t="s">
        <v>76</v>
      </c>
      <c r="D68" s="19">
        <v>20225206</v>
      </c>
      <c r="E68" s="19" t="s">
        <v>8</v>
      </c>
      <c r="F68" s="15">
        <v>59.5</v>
      </c>
      <c r="G68" s="16" t="s">
        <v>10</v>
      </c>
    </row>
    <row r="69" spans="1:7" ht="24" customHeight="1">
      <c r="A69" s="18">
        <v>67</v>
      </c>
      <c r="B69" s="19">
        <v>67</v>
      </c>
      <c r="C69" s="19" t="s">
        <v>77</v>
      </c>
      <c r="D69" s="19">
        <v>20225207</v>
      </c>
      <c r="E69" s="19" t="s">
        <v>8</v>
      </c>
      <c r="F69" s="15" t="s">
        <v>9</v>
      </c>
      <c r="G69" s="16" t="s">
        <v>10</v>
      </c>
    </row>
    <row r="70" spans="1:7" ht="24" customHeight="1">
      <c r="A70" s="18">
        <v>68</v>
      </c>
      <c r="B70" s="19">
        <v>68</v>
      </c>
      <c r="C70" s="19" t="s">
        <v>78</v>
      </c>
      <c r="D70" s="19">
        <v>20225208</v>
      </c>
      <c r="E70" s="19" t="s">
        <v>8</v>
      </c>
      <c r="F70" s="15">
        <v>66</v>
      </c>
      <c r="G70" s="16" t="s">
        <v>10</v>
      </c>
    </row>
    <row r="71" spans="1:7" ht="24" customHeight="1">
      <c r="A71" s="18">
        <v>69</v>
      </c>
      <c r="B71" s="19">
        <v>69</v>
      </c>
      <c r="C71" s="19" t="s">
        <v>79</v>
      </c>
      <c r="D71" s="19">
        <v>20225209</v>
      </c>
      <c r="E71" s="19" t="s">
        <v>8</v>
      </c>
      <c r="F71" s="15">
        <v>62</v>
      </c>
      <c r="G71" s="16" t="s">
        <v>10</v>
      </c>
    </row>
    <row r="72" spans="1:7" ht="24" customHeight="1">
      <c r="A72" s="18">
        <v>70</v>
      </c>
      <c r="B72" s="19">
        <v>70</v>
      </c>
      <c r="C72" s="19" t="s">
        <v>80</v>
      </c>
      <c r="D72" s="19">
        <v>20225210</v>
      </c>
      <c r="E72" s="19" t="s">
        <v>8</v>
      </c>
      <c r="F72" s="15" t="s">
        <v>9</v>
      </c>
      <c r="G72" s="16" t="s">
        <v>10</v>
      </c>
    </row>
    <row r="73" spans="1:7" ht="24" customHeight="1">
      <c r="A73" s="18">
        <v>71</v>
      </c>
      <c r="B73" s="20">
        <v>71</v>
      </c>
      <c r="C73" s="20" t="s">
        <v>81</v>
      </c>
      <c r="D73" s="20">
        <v>20225211</v>
      </c>
      <c r="E73" s="20" t="s">
        <v>8</v>
      </c>
      <c r="F73" s="11">
        <v>74</v>
      </c>
      <c r="G73" s="21" t="s">
        <v>14</v>
      </c>
    </row>
    <row r="74" spans="1:7" ht="24" customHeight="1">
      <c r="A74" s="18">
        <v>72</v>
      </c>
      <c r="B74" s="19">
        <v>72</v>
      </c>
      <c r="C74" s="19" t="s">
        <v>82</v>
      </c>
      <c r="D74" s="19">
        <v>20225212</v>
      </c>
      <c r="E74" s="19" t="s">
        <v>8</v>
      </c>
      <c r="F74" s="15">
        <v>61.5</v>
      </c>
      <c r="G74" s="16" t="s">
        <v>10</v>
      </c>
    </row>
    <row r="75" spans="1:7" ht="24" customHeight="1">
      <c r="A75" s="18">
        <v>73</v>
      </c>
      <c r="B75" s="19">
        <v>73</v>
      </c>
      <c r="C75" s="19" t="s">
        <v>83</v>
      </c>
      <c r="D75" s="19">
        <v>20225213</v>
      </c>
      <c r="E75" s="19" t="s">
        <v>8</v>
      </c>
      <c r="F75" s="15" t="s">
        <v>9</v>
      </c>
      <c r="G75" s="16" t="s">
        <v>10</v>
      </c>
    </row>
    <row r="76" spans="1:7" ht="24" customHeight="1">
      <c r="A76" s="18">
        <v>74</v>
      </c>
      <c r="B76" s="19">
        <v>74</v>
      </c>
      <c r="C76" s="19" t="s">
        <v>84</v>
      </c>
      <c r="D76" s="19">
        <v>20225214</v>
      </c>
      <c r="E76" s="19" t="s">
        <v>8</v>
      </c>
      <c r="F76" s="15">
        <v>55.5</v>
      </c>
      <c r="G76" s="16" t="s">
        <v>10</v>
      </c>
    </row>
    <row r="77" spans="1:7" ht="24" customHeight="1">
      <c r="A77" s="18">
        <v>75</v>
      </c>
      <c r="B77" s="19">
        <v>75</v>
      </c>
      <c r="C77" s="19" t="s">
        <v>85</v>
      </c>
      <c r="D77" s="19">
        <v>20225215</v>
      </c>
      <c r="E77" s="19" t="s">
        <v>8</v>
      </c>
      <c r="F77" s="15">
        <v>67.5</v>
      </c>
      <c r="G77" s="16" t="s">
        <v>10</v>
      </c>
    </row>
    <row r="78" spans="1:7" ht="24" customHeight="1">
      <c r="A78" s="18">
        <v>76</v>
      </c>
      <c r="B78" s="19">
        <v>76</v>
      </c>
      <c r="C78" s="19" t="s">
        <v>86</v>
      </c>
      <c r="D78" s="19">
        <v>20225216</v>
      </c>
      <c r="E78" s="19" t="s">
        <v>8</v>
      </c>
      <c r="F78" s="15" t="s">
        <v>9</v>
      </c>
      <c r="G78" s="16" t="s">
        <v>10</v>
      </c>
    </row>
    <row r="79" spans="1:7" ht="24" customHeight="1">
      <c r="A79" s="18">
        <v>77</v>
      </c>
      <c r="B79" s="19">
        <v>77</v>
      </c>
      <c r="C79" s="19" t="s">
        <v>87</v>
      </c>
      <c r="D79" s="19">
        <v>20225217</v>
      </c>
      <c r="E79" s="19" t="s">
        <v>8</v>
      </c>
      <c r="F79" s="15" t="s">
        <v>9</v>
      </c>
      <c r="G79" s="16" t="s">
        <v>10</v>
      </c>
    </row>
    <row r="80" spans="1:7" ht="24" customHeight="1">
      <c r="A80" s="18">
        <v>78</v>
      </c>
      <c r="B80" s="19">
        <v>78</v>
      </c>
      <c r="C80" s="19" t="s">
        <v>88</v>
      </c>
      <c r="D80" s="19">
        <v>20225218</v>
      </c>
      <c r="E80" s="19" t="s">
        <v>8</v>
      </c>
      <c r="F80" s="15" t="s">
        <v>9</v>
      </c>
      <c r="G80" s="16" t="s">
        <v>10</v>
      </c>
    </row>
    <row r="81" spans="1:7" ht="24" customHeight="1">
      <c r="A81" s="18">
        <v>79</v>
      </c>
      <c r="B81" s="19">
        <v>79</v>
      </c>
      <c r="C81" s="19" t="s">
        <v>89</v>
      </c>
      <c r="D81" s="19">
        <v>20225219</v>
      </c>
      <c r="E81" s="19" t="s">
        <v>8</v>
      </c>
      <c r="F81" s="15">
        <v>67</v>
      </c>
      <c r="G81" s="16" t="s">
        <v>10</v>
      </c>
    </row>
    <row r="82" spans="1:7" ht="24" customHeight="1">
      <c r="A82" s="18">
        <v>80</v>
      </c>
      <c r="B82" s="19">
        <v>80</v>
      </c>
      <c r="C82" s="19" t="s">
        <v>90</v>
      </c>
      <c r="D82" s="19">
        <v>20225220</v>
      </c>
      <c r="E82" s="19" t="s">
        <v>8</v>
      </c>
      <c r="F82" s="15">
        <v>67</v>
      </c>
      <c r="G82" s="16" t="s">
        <v>10</v>
      </c>
    </row>
    <row r="83" spans="1:7" ht="24" customHeight="1">
      <c r="A83" s="18">
        <v>81</v>
      </c>
      <c r="B83" s="19">
        <v>81</v>
      </c>
      <c r="C83" s="19" t="s">
        <v>91</v>
      </c>
      <c r="D83" s="19">
        <v>20225221</v>
      </c>
      <c r="E83" s="19" t="s">
        <v>8</v>
      </c>
      <c r="F83" s="15">
        <v>57.5</v>
      </c>
      <c r="G83" s="16" t="s">
        <v>10</v>
      </c>
    </row>
    <row r="84" spans="1:7" ht="24" customHeight="1">
      <c r="A84" s="18">
        <v>82</v>
      </c>
      <c r="B84" s="19">
        <v>82</v>
      </c>
      <c r="C84" s="19" t="s">
        <v>92</v>
      </c>
      <c r="D84" s="19">
        <v>20225222</v>
      </c>
      <c r="E84" s="19" t="s">
        <v>8</v>
      </c>
      <c r="F84" s="15">
        <v>60.5</v>
      </c>
      <c r="G84" s="16" t="s">
        <v>10</v>
      </c>
    </row>
    <row r="85" spans="1:7" ht="24" customHeight="1">
      <c r="A85" s="18">
        <v>83</v>
      </c>
      <c r="B85" s="19">
        <v>83</v>
      </c>
      <c r="C85" s="19" t="s">
        <v>93</v>
      </c>
      <c r="D85" s="19">
        <v>20225223</v>
      </c>
      <c r="E85" s="19" t="s">
        <v>8</v>
      </c>
      <c r="F85" s="15">
        <v>66</v>
      </c>
      <c r="G85" s="16" t="s">
        <v>10</v>
      </c>
    </row>
    <row r="86" spans="1:7" ht="24" customHeight="1">
      <c r="A86" s="18">
        <v>84</v>
      </c>
      <c r="B86" s="19">
        <v>84</v>
      </c>
      <c r="C86" s="19" t="s">
        <v>94</v>
      </c>
      <c r="D86" s="19">
        <v>20225224</v>
      </c>
      <c r="E86" s="19" t="s">
        <v>8</v>
      </c>
      <c r="F86" s="15" t="s">
        <v>9</v>
      </c>
      <c r="G86" s="16" t="s">
        <v>10</v>
      </c>
    </row>
    <row r="87" spans="1:7" ht="24" customHeight="1">
      <c r="A87" s="18">
        <v>85</v>
      </c>
      <c r="B87" s="19">
        <v>85</v>
      </c>
      <c r="C87" s="19" t="s">
        <v>95</v>
      </c>
      <c r="D87" s="19">
        <v>20225225</v>
      </c>
      <c r="E87" s="19" t="s">
        <v>8</v>
      </c>
      <c r="F87" s="15">
        <v>49.5</v>
      </c>
      <c r="G87" s="16" t="s">
        <v>10</v>
      </c>
    </row>
    <row r="88" spans="1:7" ht="24" customHeight="1">
      <c r="A88" s="18">
        <v>86</v>
      </c>
      <c r="B88" s="19">
        <v>86</v>
      </c>
      <c r="C88" s="19" t="s">
        <v>96</v>
      </c>
      <c r="D88" s="19">
        <v>20225226</v>
      </c>
      <c r="E88" s="19" t="s">
        <v>8</v>
      </c>
      <c r="F88" s="15" t="s">
        <v>9</v>
      </c>
      <c r="G88" s="16" t="s">
        <v>10</v>
      </c>
    </row>
    <row r="89" spans="1:7" ht="24" customHeight="1">
      <c r="A89" s="18">
        <v>87</v>
      </c>
      <c r="B89" s="20">
        <v>87</v>
      </c>
      <c r="C89" s="20" t="s">
        <v>97</v>
      </c>
      <c r="D89" s="20">
        <v>20225227</v>
      </c>
      <c r="E89" s="20" t="s">
        <v>8</v>
      </c>
      <c r="F89" s="11">
        <v>72.5</v>
      </c>
      <c r="G89" s="21" t="s">
        <v>14</v>
      </c>
    </row>
    <row r="90" spans="1:7" ht="24" customHeight="1">
      <c r="A90" s="18">
        <v>88</v>
      </c>
      <c r="B90" s="19">
        <v>88</v>
      </c>
      <c r="C90" s="19" t="s">
        <v>98</v>
      </c>
      <c r="D90" s="19">
        <v>20225228</v>
      </c>
      <c r="E90" s="19" t="s">
        <v>8</v>
      </c>
      <c r="F90" s="15">
        <v>48.5</v>
      </c>
      <c r="G90" s="16" t="s">
        <v>10</v>
      </c>
    </row>
    <row r="91" spans="1:7" ht="24" customHeight="1">
      <c r="A91" s="18">
        <v>89</v>
      </c>
      <c r="B91" s="19">
        <v>89</v>
      </c>
      <c r="C91" s="19" t="s">
        <v>99</v>
      </c>
      <c r="D91" s="19">
        <v>20225229</v>
      </c>
      <c r="E91" s="19" t="s">
        <v>8</v>
      </c>
      <c r="F91" s="15">
        <v>63</v>
      </c>
      <c r="G91" s="16" t="s">
        <v>10</v>
      </c>
    </row>
    <row r="92" spans="1:7" ht="24" customHeight="1">
      <c r="A92" s="18">
        <v>90</v>
      </c>
      <c r="B92" s="19">
        <v>90</v>
      </c>
      <c r="C92" s="19" t="s">
        <v>100</v>
      </c>
      <c r="D92" s="19">
        <v>20225230</v>
      </c>
      <c r="E92" s="19" t="s">
        <v>8</v>
      </c>
      <c r="F92" s="15">
        <v>62.5</v>
      </c>
      <c r="G92" s="16" t="s">
        <v>10</v>
      </c>
    </row>
    <row r="93" spans="1:7" ht="24" customHeight="1">
      <c r="A93" s="18">
        <v>91</v>
      </c>
      <c r="B93" s="19">
        <v>91</v>
      </c>
      <c r="C93" s="19" t="s">
        <v>101</v>
      </c>
      <c r="D93" s="19">
        <v>20225301</v>
      </c>
      <c r="E93" s="19" t="s">
        <v>8</v>
      </c>
      <c r="F93" s="15" t="s">
        <v>9</v>
      </c>
      <c r="G93" s="16" t="s">
        <v>10</v>
      </c>
    </row>
    <row r="94" spans="1:7" ht="24" customHeight="1">
      <c r="A94" s="18">
        <v>92</v>
      </c>
      <c r="B94" s="20">
        <v>92</v>
      </c>
      <c r="C94" s="20" t="s">
        <v>102</v>
      </c>
      <c r="D94" s="20">
        <v>20225302</v>
      </c>
      <c r="E94" s="20" t="s">
        <v>8</v>
      </c>
      <c r="F94" s="11">
        <v>81</v>
      </c>
      <c r="G94" s="21" t="s">
        <v>14</v>
      </c>
    </row>
    <row r="95" spans="1:7" ht="24" customHeight="1">
      <c r="A95" s="18">
        <v>93</v>
      </c>
      <c r="B95" s="19">
        <v>93</v>
      </c>
      <c r="C95" s="19" t="s">
        <v>103</v>
      </c>
      <c r="D95" s="19">
        <v>20225303</v>
      </c>
      <c r="E95" s="19" t="s">
        <v>8</v>
      </c>
      <c r="F95" s="15">
        <v>60.5</v>
      </c>
      <c r="G95" s="16" t="s">
        <v>10</v>
      </c>
    </row>
    <row r="96" spans="1:7" ht="24" customHeight="1">
      <c r="A96" s="18">
        <v>94</v>
      </c>
      <c r="B96" s="19">
        <v>94</v>
      </c>
      <c r="C96" s="19" t="s">
        <v>104</v>
      </c>
      <c r="D96" s="19">
        <v>20225304</v>
      </c>
      <c r="E96" s="19" t="s">
        <v>8</v>
      </c>
      <c r="F96" s="15">
        <v>57</v>
      </c>
      <c r="G96" s="16" t="s">
        <v>10</v>
      </c>
    </row>
    <row r="97" spans="1:7" ht="24" customHeight="1">
      <c r="A97" s="18">
        <v>95</v>
      </c>
      <c r="B97" s="19">
        <v>95</v>
      </c>
      <c r="C97" s="19" t="s">
        <v>105</v>
      </c>
      <c r="D97" s="19">
        <v>20225305</v>
      </c>
      <c r="E97" s="19" t="s">
        <v>8</v>
      </c>
      <c r="F97" s="15" t="s">
        <v>9</v>
      </c>
      <c r="G97" s="16" t="s">
        <v>10</v>
      </c>
    </row>
    <row r="98" spans="1:7" ht="24" customHeight="1">
      <c r="A98" s="18">
        <v>96</v>
      </c>
      <c r="B98" s="20">
        <v>96</v>
      </c>
      <c r="C98" s="20" t="s">
        <v>106</v>
      </c>
      <c r="D98" s="20">
        <v>20225306</v>
      </c>
      <c r="E98" s="20" t="s">
        <v>8</v>
      </c>
      <c r="F98" s="11">
        <v>74.5</v>
      </c>
      <c r="G98" s="21" t="s">
        <v>14</v>
      </c>
    </row>
    <row r="99" spans="1:7" ht="24" customHeight="1">
      <c r="A99" s="18">
        <v>97</v>
      </c>
      <c r="B99" s="19">
        <v>97</v>
      </c>
      <c r="C99" s="19" t="s">
        <v>107</v>
      </c>
      <c r="D99" s="19">
        <v>20225307</v>
      </c>
      <c r="E99" s="19" t="s">
        <v>8</v>
      </c>
      <c r="F99" s="15">
        <v>65</v>
      </c>
      <c r="G99" s="16" t="s">
        <v>10</v>
      </c>
    </row>
    <row r="100" spans="1:7" ht="24" customHeight="1">
      <c r="A100" s="18">
        <v>98</v>
      </c>
      <c r="B100" s="20">
        <v>98</v>
      </c>
      <c r="C100" s="20" t="s">
        <v>108</v>
      </c>
      <c r="D100" s="20">
        <v>20225308</v>
      </c>
      <c r="E100" s="20" t="s">
        <v>8</v>
      </c>
      <c r="F100" s="11">
        <v>84</v>
      </c>
      <c r="G100" s="21" t="s">
        <v>14</v>
      </c>
    </row>
    <row r="101" spans="1:7" ht="24" customHeight="1">
      <c r="A101" s="18">
        <v>99</v>
      </c>
      <c r="B101" s="19">
        <v>99</v>
      </c>
      <c r="C101" s="19" t="s">
        <v>109</v>
      </c>
      <c r="D101" s="19">
        <v>20225309</v>
      </c>
      <c r="E101" s="19" t="s">
        <v>8</v>
      </c>
      <c r="F101" s="15" t="s">
        <v>9</v>
      </c>
      <c r="G101" s="16" t="s">
        <v>10</v>
      </c>
    </row>
    <row r="102" spans="1:7" ht="24" customHeight="1">
      <c r="A102" s="18">
        <v>100</v>
      </c>
      <c r="B102" s="19">
        <v>100</v>
      </c>
      <c r="C102" s="19" t="s">
        <v>110</v>
      </c>
      <c r="D102" s="19">
        <v>20225310</v>
      </c>
      <c r="E102" s="19" t="s">
        <v>8</v>
      </c>
      <c r="F102" s="15" t="s">
        <v>9</v>
      </c>
      <c r="G102" s="16" t="s">
        <v>10</v>
      </c>
    </row>
    <row r="103" spans="1:7" ht="24" customHeight="1">
      <c r="A103" s="18">
        <v>101</v>
      </c>
      <c r="B103" s="19">
        <v>101</v>
      </c>
      <c r="C103" s="19" t="s">
        <v>111</v>
      </c>
      <c r="D103" s="19">
        <v>20225311</v>
      </c>
      <c r="E103" s="19" t="s">
        <v>8</v>
      </c>
      <c r="F103" s="15" t="s">
        <v>9</v>
      </c>
      <c r="G103" s="16" t="s">
        <v>10</v>
      </c>
    </row>
    <row r="104" spans="1:7" ht="24" customHeight="1">
      <c r="A104" s="18">
        <v>102</v>
      </c>
      <c r="B104" s="20">
        <v>102</v>
      </c>
      <c r="C104" s="20" t="s">
        <v>112</v>
      </c>
      <c r="D104" s="20">
        <v>20225312</v>
      </c>
      <c r="E104" s="20" t="s">
        <v>8</v>
      </c>
      <c r="F104" s="11">
        <v>72</v>
      </c>
      <c r="G104" s="21" t="s">
        <v>14</v>
      </c>
    </row>
    <row r="105" spans="1:7" ht="24" customHeight="1">
      <c r="A105" s="18">
        <v>103</v>
      </c>
      <c r="B105" s="19">
        <v>103</v>
      </c>
      <c r="C105" s="19" t="s">
        <v>113</v>
      </c>
      <c r="D105" s="19">
        <v>20225313</v>
      </c>
      <c r="E105" s="19" t="s">
        <v>8</v>
      </c>
      <c r="F105" s="15">
        <v>48.5</v>
      </c>
      <c r="G105" s="16" t="s">
        <v>10</v>
      </c>
    </row>
    <row r="106" spans="1:7" ht="24" customHeight="1">
      <c r="A106" s="18">
        <v>104</v>
      </c>
      <c r="B106" s="19">
        <v>104</v>
      </c>
      <c r="C106" s="19" t="s">
        <v>114</v>
      </c>
      <c r="D106" s="19">
        <v>20225314</v>
      </c>
      <c r="E106" s="19" t="s">
        <v>8</v>
      </c>
      <c r="F106" s="15">
        <v>57.5</v>
      </c>
      <c r="G106" s="16" t="s">
        <v>10</v>
      </c>
    </row>
    <row r="107" spans="1:7" ht="24" customHeight="1">
      <c r="A107" s="18">
        <v>105</v>
      </c>
      <c r="B107" s="19">
        <v>105</v>
      </c>
      <c r="C107" s="19" t="s">
        <v>115</v>
      </c>
      <c r="D107" s="19">
        <v>20225315</v>
      </c>
      <c r="E107" s="19" t="s">
        <v>8</v>
      </c>
      <c r="F107" s="15" t="s">
        <v>9</v>
      </c>
      <c r="G107" s="16" t="s">
        <v>10</v>
      </c>
    </row>
    <row r="108" spans="1:7" ht="24" customHeight="1">
      <c r="A108" s="18">
        <v>106</v>
      </c>
      <c r="B108" s="19">
        <v>106</v>
      </c>
      <c r="C108" s="19" t="s">
        <v>116</v>
      </c>
      <c r="D108" s="19">
        <v>20225316</v>
      </c>
      <c r="E108" s="19" t="s">
        <v>8</v>
      </c>
      <c r="F108" s="15">
        <v>42</v>
      </c>
      <c r="G108" s="16" t="s">
        <v>10</v>
      </c>
    </row>
    <row r="109" spans="1:7" ht="24" customHeight="1">
      <c r="A109" s="18">
        <v>107</v>
      </c>
      <c r="B109" s="20">
        <v>107</v>
      </c>
      <c r="C109" s="20" t="s">
        <v>117</v>
      </c>
      <c r="D109" s="20">
        <v>20225317</v>
      </c>
      <c r="E109" s="20" t="s">
        <v>8</v>
      </c>
      <c r="F109" s="11">
        <v>73</v>
      </c>
      <c r="G109" s="21" t="s">
        <v>14</v>
      </c>
    </row>
    <row r="110" spans="1:7" ht="24" customHeight="1">
      <c r="A110" s="18">
        <v>108</v>
      </c>
      <c r="B110" s="19">
        <v>108</v>
      </c>
      <c r="C110" s="19" t="s">
        <v>118</v>
      </c>
      <c r="D110" s="19">
        <v>20225318</v>
      </c>
      <c r="E110" s="19" t="s">
        <v>8</v>
      </c>
      <c r="F110" s="15">
        <v>46</v>
      </c>
      <c r="G110" s="16" t="s">
        <v>10</v>
      </c>
    </row>
    <row r="111" spans="1:7" ht="24" customHeight="1">
      <c r="A111" s="18">
        <v>109</v>
      </c>
      <c r="B111" s="19">
        <v>109</v>
      </c>
      <c r="C111" s="19" t="s">
        <v>119</v>
      </c>
      <c r="D111" s="19">
        <v>20225319</v>
      </c>
      <c r="E111" s="19" t="s">
        <v>8</v>
      </c>
      <c r="F111" s="15">
        <v>66</v>
      </c>
      <c r="G111" s="16" t="s">
        <v>10</v>
      </c>
    </row>
    <row r="112" spans="1:7" ht="24" customHeight="1">
      <c r="A112" s="18">
        <v>110</v>
      </c>
      <c r="B112" s="19">
        <v>110</v>
      </c>
      <c r="C112" s="19" t="s">
        <v>120</v>
      </c>
      <c r="D112" s="19">
        <v>20225320</v>
      </c>
      <c r="E112" s="19" t="s">
        <v>8</v>
      </c>
      <c r="F112" s="15" t="s">
        <v>9</v>
      </c>
      <c r="G112" s="16" t="s">
        <v>10</v>
      </c>
    </row>
    <row r="113" spans="1:7" ht="24" customHeight="1">
      <c r="A113" s="18">
        <v>111</v>
      </c>
      <c r="B113" s="19">
        <v>111</v>
      </c>
      <c r="C113" s="19" t="s">
        <v>121</v>
      </c>
      <c r="D113" s="19">
        <v>20225321</v>
      </c>
      <c r="E113" s="19" t="s">
        <v>8</v>
      </c>
      <c r="F113" s="15">
        <v>57</v>
      </c>
      <c r="G113" s="16" t="s">
        <v>10</v>
      </c>
    </row>
    <row r="114" spans="1:7" ht="24" customHeight="1">
      <c r="A114" s="18">
        <v>112</v>
      </c>
      <c r="B114" s="19">
        <v>112</v>
      </c>
      <c r="C114" s="19" t="s">
        <v>122</v>
      </c>
      <c r="D114" s="19">
        <v>20225322</v>
      </c>
      <c r="E114" s="19" t="s">
        <v>8</v>
      </c>
      <c r="F114" s="15" t="s">
        <v>9</v>
      </c>
      <c r="G114" s="16" t="s">
        <v>10</v>
      </c>
    </row>
    <row r="115" spans="1:7" ht="24" customHeight="1">
      <c r="A115" s="18">
        <v>113</v>
      </c>
      <c r="B115" s="19">
        <v>113</v>
      </c>
      <c r="C115" s="19" t="s">
        <v>123</v>
      </c>
      <c r="D115" s="19">
        <v>20225323</v>
      </c>
      <c r="E115" s="19" t="s">
        <v>8</v>
      </c>
      <c r="F115" s="15" t="s">
        <v>9</v>
      </c>
      <c r="G115" s="16" t="s">
        <v>10</v>
      </c>
    </row>
    <row r="116" spans="1:7" ht="24" customHeight="1">
      <c r="A116" s="18">
        <v>114</v>
      </c>
      <c r="B116" s="19">
        <v>114</v>
      </c>
      <c r="C116" s="19" t="s">
        <v>124</v>
      </c>
      <c r="D116" s="19">
        <v>20225324</v>
      </c>
      <c r="E116" s="19" t="s">
        <v>8</v>
      </c>
      <c r="F116" s="15">
        <v>61</v>
      </c>
      <c r="G116" s="16" t="s">
        <v>10</v>
      </c>
    </row>
    <row r="117" spans="1:7" ht="24" customHeight="1">
      <c r="A117" s="18">
        <v>115</v>
      </c>
      <c r="B117" s="19">
        <v>115</v>
      </c>
      <c r="C117" s="19" t="s">
        <v>125</v>
      </c>
      <c r="D117" s="19">
        <v>20225325</v>
      </c>
      <c r="E117" s="19" t="s">
        <v>8</v>
      </c>
      <c r="F117" s="15" t="s">
        <v>9</v>
      </c>
      <c r="G117" s="16" t="s">
        <v>10</v>
      </c>
    </row>
    <row r="118" spans="1:7" ht="24" customHeight="1">
      <c r="A118" s="18">
        <v>116</v>
      </c>
      <c r="B118" s="20">
        <v>116</v>
      </c>
      <c r="C118" s="20" t="s">
        <v>126</v>
      </c>
      <c r="D118" s="20">
        <v>20225326</v>
      </c>
      <c r="E118" s="20" t="s">
        <v>8</v>
      </c>
      <c r="F118" s="11">
        <v>76</v>
      </c>
      <c r="G118" s="21" t="s">
        <v>14</v>
      </c>
    </row>
    <row r="119" spans="1:7" ht="24" customHeight="1">
      <c r="A119" s="18">
        <v>117</v>
      </c>
      <c r="B119" s="19">
        <v>117</v>
      </c>
      <c r="C119" s="19" t="s">
        <v>127</v>
      </c>
      <c r="D119" s="19">
        <v>20225327</v>
      </c>
      <c r="E119" s="19" t="s">
        <v>8</v>
      </c>
      <c r="F119" s="15" t="s">
        <v>9</v>
      </c>
      <c r="G119" s="16" t="s">
        <v>10</v>
      </c>
    </row>
    <row r="120" spans="1:7" ht="24" customHeight="1">
      <c r="A120" s="18">
        <v>118</v>
      </c>
      <c r="B120" s="19">
        <v>118</v>
      </c>
      <c r="C120" s="19" t="s">
        <v>128</v>
      </c>
      <c r="D120" s="19">
        <v>20225328</v>
      </c>
      <c r="E120" s="19" t="s">
        <v>8</v>
      </c>
      <c r="F120" s="15">
        <v>45.5</v>
      </c>
      <c r="G120" s="16" t="s">
        <v>10</v>
      </c>
    </row>
    <row r="121" spans="1:7" ht="24" customHeight="1">
      <c r="A121" s="18">
        <v>119</v>
      </c>
      <c r="B121" s="19">
        <v>119</v>
      </c>
      <c r="C121" s="19" t="s">
        <v>129</v>
      </c>
      <c r="D121" s="19">
        <v>20225329</v>
      </c>
      <c r="E121" s="19" t="s">
        <v>8</v>
      </c>
      <c r="F121" s="15">
        <v>66</v>
      </c>
      <c r="G121" s="16" t="s">
        <v>10</v>
      </c>
    </row>
    <row r="122" spans="1:7" ht="24" customHeight="1">
      <c r="A122" s="18">
        <v>120</v>
      </c>
      <c r="B122" s="19">
        <v>120</v>
      </c>
      <c r="C122" s="19" t="s">
        <v>130</v>
      </c>
      <c r="D122" s="19">
        <v>20225330</v>
      </c>
      <c r="E122" s="19" t="s">
        <v>8</v>
      </c>
      <c r="F122" s="15" t="s">
        <v>9</v>
      </c>
      <c r="G122" s="16" t="s">
        <v>10</v>
      </c>
    </row>
    <row r="123" spans="1:7" ht="24" customHeight="1">
      <c r="A123" s="18">
        <v>121</v>
      </c>
      <c r="B123" s="20">
        <v>121</v>
      </c>
      <c r="C123" s="20" t="s">
        <v>131</v>
      </c>
      <c r="D123" s="20">
        <v>20225401</v>
      </c>
      <c r="E123" s="20" t="s">
        <v>8</v>
      </c>
      <c r="F123" s="11">
        <v>79.5</v>
      </c>
      <c r="G123" s="21" t="s">
        <v>14</v>
      </c>
    </row>
    <row r="124" spans="1:7" ht="24" customHeight="1">
      <c r="A124" s="18">
        <v>122</v>
      </c>
      <c r="B124" s="19">
        <v>122</v>
      </c>
      <c r="C124" s="19" t="s">
        <v>132</v>
      </c>
      <c r="D124" s="19">
        <v>20225402</v>
      </c>
      <c r="E124" s="19" t="s">
        <v>8</v>
      </c>
      <c r="F124" s="15">
        <v>47.5</v>
      </c>
      <c r="G124" s="16" t="s">
        <v>10</v>
      </c>
    </row>
    <row r="125" spans="1:7" ht="24" customHeight="1">
      <c r="A125" s="18">
        <v>123</v>
      </c>
      <c r="B125" s="19">
        <v>123</v>
      </c>
      <c r="C125" s="19" t="s">
        <v>133</v>
      </c>
      <c r="D125" s="19">
        <v>20225403</v>
      </c>
      <c r="E125" s="19" t="s">
        <v>8</v>
      </c>
      <c r="F125" s="15">
        <v>50</v>
      </c>
      <c r="G125" s="16" t="s">
        <v>10</v>
      </c>
    </row>
    <row r="126" spans="1:7" ht="24" customHeight="1">
      <c r="A126" s="18">
        <v>124</v>
      </c>
      <c r="B126" s="20">
        <v>124</v>
      </c>
      <c r="C126" s="20" t="s">
        <v>134</v>
      </c>
      <c r="D126" s="20">
        <v>20225404</v>
      </c>
      <c r="E126" s="20" t="s">
        <v>8</v>
      </c>
      <c r="F126" s="11">
        <v>72</v>
      </c>
      <c r="G126" s="21" t="s">
        <v>14</v>
      </c>
    </row>
    <row r="127" spans="1:7" ht="24" customHeight="1">
      <c r="A127" s="18">
        <v>125</v>
      </c>
      <c r="B127" s="19">
        <v>125</v>
      </c>
      <c r="C127" s="19" t="s">
        <v>135</v>
      </c>
      <c r="D127" s="19">
        <v>20225405</v>
      </c>
      <c r="E127" s="19" t="s">
        <v>8</v>
      </c>
      <c r="F127" s="15">
        <v>58.5</v>
      </c>
      <c r="G127" s="16" t="s">
        <v>10</v>
      </c>
    </row>
    <row r="128" spans="1:7" ht="24" customHeight="1">
      <c r="A128" s="18">
        <v>126</v>
      </c>
      <c r="B128" s="19">
        <v>126</v>
      </c>
      <c r="C128" s="19" t="s">
        <v>136</v>
      </c>
      <c r="D128" s="19">
        <v>20225406</v>
      </c>
      <c r="E128" s="19" t="s">
        <v>8</v>
      </c>
      <c r="F128" s="15" t="s">
        <v>9</v>
      </c>
      <c r="G128" s="16" t="s">
        <v>10</v>
      </c>
    </row>
    <row r="129" spans="1:7" ht="24" customHeight="1">
      <c r="A129" s="18">
        <v>127</v>
      </c>
      <c r="B129" s="19">
        <v>127</v>
      </c>
      <c r="C129" s="19" t="s">
        <v>137</v>
      </c>
      <c r="D129" s="19">
        <v>20225407</v>
      </c>
      <c r="E129" s="19" t="s">
        <v>8</v>
      </c>
      <c r="F129" s="15">
        <v>59.5</v>
      </c>
      <c r="G129" s="16" t="s">
        <v>10</v>
      </c>
    </row>
    <row r="130" spans="1:7" ht="24" customHeight="1">
      <c r="A130" s="18">
        <v>128</v>
      </c>
      <c r="B130" s="19">
        <v>128</v>
      </c>
      <c r="C130" s="19" t="s">
        <v>138</v>
      </c>
      <c r="D130" s="19">
        <v>20225408</v>
      </c>
      <c r="E130" s="19" t="s">
        <v>8</v>
      </c>
      <c r="F130" s="15" t="s">
        <v>9</v>
      </c>
      <c r="G130" s="16" t="s">
        <v>10</v>
      </c>
    </row>
    <row r="131" spans="1:7" ht="24" customHeight="1">
      <c r="A131" s="18">
        <v>129</v>
      </c>
      <c r="B131" s="19">
        <v>129</v>
      </c>
      <c r="C131" s="19" t="s">
        <v>139</v>
      </c>
      <c r="D131" s="19">
        <v>20225409</v>
      </c>
      <c r="E131" s="19" t="s">
        <v>8</v>
      </c>
      <c r="F131" s="15">
        <v>65.5</v>
      </c>
      <c r="G131" s="16" t="s">
        <v>10</v>
      </c>
    </row>
    <row r="132" spans="1:7" ht="24" customHeight="1">
      <c r="A132" s="18">
        <v>130</v>
      </c>
      <c r="B132" s="19">
        <v>130</v>
      </c>
      <c r="C132" s="19" t="s">
        <v>82</v>
      </c>
      <c r="D132" s="19">
        <v>20225410</v>
      </c>
      <c r="E132" s="19" t="s">
        <v>8</v>
      </c>
      <c r="F132" s="15" t="s">
        <v>9</v>
      </c>
      <c r="G132" s="16" t="s">
        <v>10</v>
      </c>
    </row>
    <row r="133" spans="1:7" ht="24" customHeight="1">
      <c r="A133" s="18">
        <v>131</v>
      </c>
      <c r="B133" s="19">
        <v>131</v>
      </c>
      <c r="C133" s="19" t="s">
        <v>140</v>
      </c>
      <c r="D133" s="19">
        <v>20225411</v>
      </c>
      <c r="E133" s="19" t="s">
        <v>8</v>
      </c>
      <c r="F133" s="15" t="s">
        <v>9</v>
      </c>
      <c r="G133" s="16" t="s">
        <v>10</v>
      </c>
    </row>
    <row r="134" spans="1:7" ht="24" customHeight="1">
      <c r="A134" s="18">
        <v>132</v>
      </c>
      <c r="B134" s="19">
        <v>132</v>
      </c>
      <c r="C134" s="19" t="s">
        <v>141</v>
      </c>
      <c r="D134" s="19">
        <v>20225412</v>
      </c>
      <c r="E134" s="19" t="s">
        <v>8</v>
      </c>
      <c r="F134" s="15">
        <v>44.5</v>
      </c>
      <c r="G134" s="16" t="s">
        <v>10</v>
      </c>
    </row>
    <row r="135" spans="1:7" ht="24" customHeight="1">
      <c r="A135" s="18">
        <v>133</v>
      </c>
      <c r="B135" s="20">
        <v>133</v>
      </c>
      <c r="C135" s="20" t="s">
        <v>142</v>
      </c>
      <c r="D135" s="20">
        <v>20225413</v>
      </c>
      <c r="E135" s="20" t="s">
        <v>8</v>
      </c>
      <c r="F135" s="11">
        <v>73</v>
      </c>
      <c r="G135" s="21" t="s">
        <v>14</v>
      </c>
    </row>
    <row r="136" spans="1:7" ht="24" customHeight="1">
      <c r="A136" s="18">
        <v>134</v>
      </c>
      <c r="B136" s="19">
        <v>134</v>
      </c>
      <c r="C136" s="19" t="s">
        <v>143</v>
      </c>
      <c r="D136" s="19">
        <v>20225414</v>
      </c>
      <c r="E136" s="19" t="s">
        <v>8</v>
      </c>
      <c r="F136" s="15" t="s">
        <v>9</v>
      </c>
      <c r="G136" s="16" t="s">
        <v>10</v>
      </c>
    </row>
    <row r="137" spans="1:7" ht="24" customHeight="1">
      <c r="A137" s="18">
        <v>135</v>
      </c>
      <c r="B137" s="19">
        <v>135</v>
      </c>
      <c r="C137" s="19" t="s">
        <v>144</v>
      </c>
      <c r="D137" s="19">
        <v>20225415</v>
      </c>
      <c r="E137" s="19" t="s">
        <v>8</v>
      </c>
      <c r="F137" s="15" t="s">
        <v>9</v>
      </c>
      <c r="G137" s="16" t="s">
        <v>10</v>
      </c>
    </row>
    <row r="138" spans="1:7" ht="24" customHeight="1">
      <c r="A138" s="18">
        <v>136</v>
      </c>
      <c r="B138" s="19">
        <v>136</v>
      </c>
      <c r="C138" s="19" t="s">
        <v>145</v>
      </c>
      <c r="D138" s="19">
        <v>20225416</v>
      </c>
      <c r="E138" s="19" t="s">
        <v>8</v>
      </c>
      <c r="F138" s="15">
        <v>59</v>
      </c>
      <c r="G138" s="16" t="s">
        <v>10</v>
      </c>
    </row>
    <row r="139" spans="1:7" ht="24" customHeight="1">
      <c r="A139" s="18">
        <v>137</v>
      </c>
      <c r="B139" s="19">
        <v>137</v>
      </c>
      <c r="C139" s="19" t="s">
        <v>146</v>
      </c>
      <c r="D139" s="19">
        <v>20225417</v>
      </c>
      <c r="E139" s="19" t="s">
        <v>8</v>
      </c>
      <c r="F139" s="15">
        <v>47</v>
      </c>
      <c r="G139" s="16" t="s">
        <v>10</v>
      </c>
    </row>
    <row r="140" spans="1:7" ht="24" customHeight="1">
      <c r="A140" s="18">
        <v>138</v>
      </c>
      <c r="B140" s="19">
        <v>138</v>
      </c>
      <c r="C140" s="19" t="s">
        <v>147</v>
      </c>
      <c r="D140" s="19">
        <v>20225418</v>
      </c>
      <c r="E140" s="19" t="s">
        <v>8</v>
      </c>
      <c r="F140" s="15">
        <v>67</v>
      </c>
      <c r="G140" s="16" t="s">
        <v>10</v>
      </c>
    </row>
    <row r="141" spans="1:7" ht="24" customHeight="1">
      <c r="A141" s="18">
        <v>139</v>
      </c>
      <c r="B141" s="19">
        <v>139</v>
      </c>
      <c r="C141" s="19" t="s">
        <v>148</v>
      </c>
      <c r="D141" s="19">
        <v>20225419</v>
      </c>
      <c r="E141" s="19" t="s">
        <v>8</v>
      </c>
      <c r="F141" s="15">
        <v>61.5</v>
      </c>
      <c r="G141" s="16" t="s">
        <v>10</v>
      </c>
    </row>
    <row r="142" spans="1:7" ht="24" customHeight="1">
      <c r="A142" s="18">
        <v>140</v>
      </c>
      <c r="B142" s="19">
        <v>140</v>
      </c>
      <c r="C142" s="19" t="s">
        <v>149</v>
      </c>
      <c r="D142" s="19">
        <v>20225420</v>
      </c>
      <c r="E142" s="19" t="s">
        <v>8</v>
      </c>
      <c r="F142" s="15">
        <v>67</v>
      </c>
      <c r="G142" s="16" t="s">
        <v>10</v>
      </c>
    </row>
    <row r="143" spans="1:7" ht="24" customHeight="1">
      <c r="A143" s="18">
        <v>141</v>
      </c>
      <c r="B143" s="19">
        <v>141</v>
      </c>
      <c r="C143" s="19" t="s">
        <v>150</v>
      </c>
      <c r="D143" s="19">
        <v>20225421</v>
      </c>
      <c r="E143" s="19" t="s">
        <v>8</v>
      </c>
      <c r="F143" s="15">
        <v>65</v>
      </c>
      <c r="G143" s="16" t="s">
        <v>10</v>
      </c>
    </row>
    <row r="144" spans="1:7" ht="24" customHeight="1">
      <c r="A144" s="18">
        <v>142</v>
      </c>
      <c r="B144" s="19">
        <v>142</v>
      </c>
      <c r="C144" s="19" t="s">
        <v>151</v>
      </c>
      <c r="D144" s="19">
        <v>20225422</v>
      </c>
      <c r="E144" s="19" t="s">
        <v>8</v>
      </c>
      <c r="F144" s="15">
        <v>57</v>
      </c>
      <c r="G144" s="16" t="s">
        <v>10</v>
      </c>
    </row>
    <row r="145" spans="1:7" ht="24" customHeight="1">
      <c r="A145" s="18">
        <v>143</v>
      </c>
      <c r="B145" s="20">
        <v>143</v>
      </c>
      <c r="C145" s="20" t="s">
        <v>152</v>
      </c>
      <c r="D145" s="20">
        <v>20225423</v>
      </c>
      <c r="E145" s="20" t="s">
        <v>8</v>
      </c>
      <c r="F145" s="11">
        <v>75.5</v>
      </c>
      <c r="G145" s="21" t="s">
        <v>14</v>
      </c>
    </row>
    <row r="146" spans="1:7" ht="24" customHeight="1">
      <c r="A146" s="18">
        <v>144</v>
      </c>
      <c r="B146" s="19">
        <v>144</v>
      </c>
      <c r="C146" s="19" t="s">
        <v>153</v>
      </c>
      <c r="D146" s="19">
        <v>20225424</v>
      </c>
      <c r="E146" s="19" t="s">
        <v>8</v>
      </c>
      <c r="F146" s="15">
        <v>66</v>
      </c>
      <c r="G146" s="16" t="s">
        <v>10</v>
      </c>
    </row>
    <row r="147" spans="1:7" ht="24" customHeight="1">
      <c r="A147" s="18">
        <v>145</v>
      </c>
      <c r="B147" s="19">
        <v>145</v>
      </c>
      <c r="C147" s="19" t="s">
        <v>154</v>
      </c>
      <c r="D147" s="19">
        <v>20225425</v>
      </c>
      <c r="E147" s="19" t="s">
        <v>8</v>
      </c>
      <c r="F147" s="15">
        <v>47</v>
      </c>
      <c r="G147" s="16" t="s">
        <v>10</v>
      </c>
    </row>
    <row r="148" spans="1:7" ht="24" customHeight="1">
      <c r="A148" s="18">
        <v>146</v>
      </c>
      <c r="B148" s="19">
        <v>146</v>
      </c>
      <c r="C148" s="19" t="s">
        <v>155</v>
      </c>
      <c r="D148" s="19">
        <v>20225426</v>
      </c>
      <c r="E148" s="19" t="s">
        <v>8</v>
      </c>
      <c r="F148" s="15" t="s">
        <v>9</v>
      </c>
      <c r="G148" s="16" t="s">
        <v>10</v>
      </c>
    </row>
    <row r="149" spans="1:7" ht="24" customHeight="1">
      <c r="A149" s="18">
        <v>147</v>
      </c>
      <c r="B149" s="19">
        <v>147</v>
      </c>
      <c r="C149" s="19" t="s">
        <v>156</v>
      </c>
      <c r="D149" s="19">
        <v>20225427</v>
      </c>
      <c r="E149" s="19" t="s">
        <v>8</v>
      </c>
      <c r="F149" s="15" t="s">
        <v>9</v>
      </c>
      <c r="G149" s="16" t="s">
        <v>10</v>
      </c>
    </row>
    <row r="150" spans="1:7" ht="24" customHeight="1">
      <c r="A150" s="18">
        <v>148</v>
      </c>
      <c r="B150" s="20">
        <v>148</v>
      </c>
      <c r="C150" s="20" t="s">
        <v>157</v>
      </c>
      <c r="D150" s="20">
        <v>20225428</v>
      </c>
      <c r="E150" s="20" t="s">
        <v>8</v>
      </c>
      <c r="F150" s="11">
        <v>84</v>
      </c>
      <c r="G150" s="21" t="s">
        <v>14</v>
      </c>
    </row>
    <row r="151" spans="1:7" ht="24" customHeight="1">
      <c r="A151" s="18">
        <v>149</v>
      </c>
      <c r="B151" s="19">
        <v>149</v>
      </c>
      <c r="C151" s="19" t="s">
        <v>158</v>
      </c>
      <c r="D151" s="19">
        <v>20225429</v>
      </c>
      <c r="E151" s="19" t="s">
        <v>8</v>
      </c>
      <c r="F151" s="15" t="s">
        <v>9</v>
      </c>
      <c r="G151" s="16" t="s">
        <v>10</v>
      </c>
    </row>
    <row r="152" spans="1:7" ht="24" customHeight="1">
      <c r="A152" s="18">
        <v>150</v>
      </c>
      <c r="B152" s="19">
        <v>150</v>
      </c>
      <c r="C152" s="19" t="s">
        <v>159</v>
      </c>
      <c r="D152" s="19">
        <v>20225430</v>
      </c>
      <c r="E152" s="19" t="s">
        <v>8</v>
      </c>
      <c r="F152" s="15" t="s">
        <v>9</v>
      </c>
      <c r="G152" s="16" t="s">
        <v>10</v>
      </c>
    </row>
    <row r="153" spans="1:7" ht="24" customHeight="1">
      <c r="A153" s="18">
        <v>151</v>
      </c>
      <c r="B153" s="19">
        <v>151</v>
      </c>
      <c r="C153" s="19" t="s">
        <v>160</v>
      </c>
      <c r="D153" s="19">
        <v>20225501</v>
      </c>
      <c r="E153" s="19" t="s">
        <v>8</v>
      </c>
      <c r="F153" s="15" t="s">
        <v>9</v>
      </c>
      <c r="G153" s="16" t="s">
        <v>10</v>
      </c>
    </row>
    <row r="154" spans="1:7" ht="24" customHeight="1">
      <c r="A154" s="18">
        <v>152</v>
      </c>
      <c r="B154" s="19">
        <v>152</v>
      </c>
      <c r="C154" s="19" t="s">
        <v>161</v>
      </c>
      <c r="D154" s="19">
        <v>20225502</v>
      </c>
      <c r="E154" s="19" t="s">
        <v>8</v>
      </c>
      <c r="F154" s="15">
        <v>55.5</v>
      </c>
      <c r="G154" s="16" t="s">
        <v>10</v>
      </c>
    </row>
    <row r="155" spans="1:7" ht="24" customHeight="1">
      <c r="A155" s="18">
        <v>153</v>
      </c>
      <c r="B155" s="19">
        <v>153</v>
      </c>
      <c r="C155" s="19" t="s">
        <v>162</v>
      </c>
      <c r="D155" s="19">
        <v>20225503</v>
      </c>
      <c r="E155" s="19" t="s">
        <v>8</v>
      </c>
      <c r="F155" s="15">
        <v>60.5</v>
      </c>
      <c r="G155" s="16" t="s">
        <v>10</v>
      </c>
    </row>
    <row r="156" spans="1:7" ht="24" customHeight="1">
      <c r="A156" s="18">
        <v>154</v>
      </c>
      <c r="B156" s="19">
        <v>154</v>
      </c>
      <c r="C156" s="19" t="s">
        <v>163</v>
      </c>
      <c r="D156" s="19">
        <v>20225504</v>
      </c>
      <c r="E156" s="19" t="s">
        <v>8</v>
      </c>
      <c r="F156" s="15">
        <v>63</v>
      </c>
      <c r="G156" s="16" t="s">
        <v>10</v>
      </c>
    </row>
    <row r="157" spans="1:7" ht="24" customHeight="1">
      <c r="A157" s="18">
        <v>155</v>
      </c>
      <c r="B157" s="19">
        <v>155</v>
      </c>
      <c r="C157" s="19" t="s">
        <v>164</v>
      </c>
      <c r="D157" s="19">
        <v>20225505</v>
      </c>
      <c r="E157" s="19" t="s">
        <v>8</v>
      </c>
      <c r="F157" s="15">
        <v>41</v>
      </c>
      <c r="G157" s="16" t="s">
        <v>10</v>
      </c>
    </row>
    <row r="158" spans="1:7" ht="24" customHeight="1">
      <c r="A158" s="18">
        <v>156</v>
      </c>
      <c r="B158" s="19">
        <v>156</v>
      </c>
      <c r="C158" s="19" t="s">
        <v>165</v>
      </c>
      <c r="D158" s="19">
        <v>20225506</v>
      </c>
      <c r="E158" s="19" t="s">
        <v>8</v>
      </c>
      <c r="F158" s="15" t="s">
        <v>9</v>
      </c>
      <c r="G158" s="16" t="s">
        <v>10</v>
      </c>
    </row>
    <row r="159" spans="1:7" ht="24" customHeight="1">
      <c r="A159" s="18">
        <v>157</v>
      </c>
      <c r="B159" s="19">
        <v>157</v>
      </c>
      <c r="C159" s="19" t="s">
        <v>166</v>
      </c>
      <c r="D159" s="19">
        <v>20225507</v>
      </c>
      <c r="E159" s="19" t="s">
        <v>8</v>
      </c>
      <c r="F159" s="15">
        <v>44</v>
      </c>
      <c r="G159" s="16" t="s">
        <v>10</v>
      </c>
    </row>
    <row r="160" spans="1:7" ht="24" customHeight="1">
      <c r="A160" s="18">
        <v>158</v>
      </c>
      <c r="B160" s="19">
        <v>158</v>
      </c>
      <c r="C160" s="19" t="s">
        <v>167</v>
      </c>
      <c r="D160" s="19">
        <v>20225508</v>
      </c>
      <c r="E160" s="19" t="s">
        <v>8</v>
      </c>
      <c r="F160" s="15">
        <v>46</v>
      </c>
      <c r="G160" s="16" t="s">
        <v>10</v>
      </c>
    </row>
    <row r="161" spans="1:7" ht="24" customHeight="1">
      <c r="A161" s="18">
        <v>159</v>
      </c>
      <c r="B161" s="19">
        <v>159</v>
      </c>
      <c r="C161" s="19" t="s">
        <v>168</v>
      </c>
      <c r="D161" s="19">
        <v>20225509</v>
      </c>
      <c r="E161" s="19" t="s">
        <v>8</v>
      </c>
      <c r="F161" s="15" t="s">
        <v>9</v>
      </c>
      <c r="G161" s="16" t="s">
        <v>10</v>
      </c>
    </row>
    <row r="162" spans="1:7" ht="24" customHeight="1">
      <c r="A162" s="18">
        <v>160</v>
      </c>
      <c r="B162" s="19">
        <v>160</v>
      </c>
      <c r="C162" s="19" t="s">
        <v>169</v>
      </c>
      <c r="D162" s="19">
        <v>20225510</v>
      </c>
      <c r="E162" s="19" t="s">
        <v>8</v>
      </c>
      <c r="F162" s="15">
        <v>65.5</v>
      </c>
      <c r="G162" s="16" t="s">
        <v>10</v>
      </c>
    </row>
    <row r="163" spans="1:7" ht="24" customHeight="1">
      <c r="A163" s="18">
        <v>161</v>
      </c>
      <c r="B163" s="19">
        <v>161</v>
      </c>
      <c r="C163" s="19" t="s">
        <v>170</v>
      </c>
      <c r="D163" s="19">
        <v>20225511</v>
      </c>
      <c r="E163" s="19" t="s">
        <v>8</v>
      </c>
      <c r="F163" s="15">
        <v>47.5</v>
      </c>
      <c r="G163" s="16" t="s">
        <v>10</v>
      </c>
    </row>
    <row r="164" spans="1:7" ht="24" customHeight="1">
      <c r="A164" s="18">
        <v>162</v>
      </c>
      <c r="B164" s="19">
        <v>162</v>
      </c>
      <c r="C164" s="19" t="s">
        <v>171</v>
      </c>
      <c r="D164" s="19">
        <v>20225512</v>
      </c>
      <c r="E164" s="19" t="s">
        <v>8</v>
      </c>
      <c r="F164" s="15">
        <v>57.5</v>
      </c>
      <c r="G164" s="16" t="s">
        <v>10</v>
      </c>
    </row>
    <row r="165" spans="1:7" ht="24" customHeight="1">
      <c r="A165" s="18">
        <v>163</v>
      </c>
      <c r="B165" s="19">
        <v>163</v>
      </c>
      <c r="C165" s="19" t="s">
        <v>172</v>
      </c>
      <c r="D165" s="19">
        <v>20225513</v>
      </c>
      <c r="E165" s="19" t="s">
        <v>8</v>
      </c>
      <c r="F165" s="15">
        <v>56</v>
      </c>
      <c r="G165" s="16" t="s">
        <v>10</v>
      </c>
    </row>
    <row r="166" spans="1:7" ht="24" customHeight="1">
      <c r="A166" s="18">
        <v>164</v>
      </c>
      <c r="B166" s="19">
        <v>164</v>
      </c>
      <c r="C166" s="19" t="s">
        <v>173</v>
      </c>
      <c r="D166" s="19">
        <v>20225514</v>
      </c>
      <c r="E166" s="19" t="s">
        <v>8</v>
      </c>
      <c r="F166" s="15" t="s">
        <v>9</v>
      </c>
      <c r="G166" s="16" t="s">
        <v>10</v>
      </c>
    </row>
    <row r="167" spans="1:7" ht="24" customHeight="1">
      <c r="A167" s="18">
        <v>165</v>
      </c>
      <c r="B167" s="19">
        <v>165</v>
      </c>
      <c r="C167" s="19" t="s">
        <v>174</v>
      </c>
      <c r="D167" s="19">
        <v>20225515</v>
      </c>
      <c r="E167" s="19" t="s">
        <v>8</v>
      </c>
      <c r="F167" s="15" t="s">
        <v>9</v>
      </c>
      <c r="G167" s="16" t="s">
        <v>10</v>
      </c>
    </row>
    <row r="168" spans="1:7" ht="24" customHeight="1">
      <c r="A168" s="18">
        <v>166</v>
      </c>
      <c r="B168" s="19">
        <v>166</v>
      </c>
      <c r="C168" s="19" t="s">
        <v>175</v>
      </c>
      <c r="D168" s="19">
        <v>20225516</v>
      </c>
      <c r="E168" s="19" t="s">
        <v>8</v>
      </c>
      <c r="F168" s="15" t="s">
        <v>9</v>
      </c>
      <c r="G168" s="16" t="s">
        <v>10</v>
      </c>
    </row>
    <row r="169" spans="1:7" ht="24" customHeight="1">
      <c r="A169" s="18">
        <v>167</v>
      </c>
      <c r="B169" s="19">
        <v>167</v>
      </c>
      <c r="C169" s="19" t="s">
        <v>176</v>
      </c>
      <c r="D169" s="19">
        <v>20225517</v>
      </c>
      <c r="E169" s="19" t="s">
        <v>8</v>
      </c>
      <c r="F169" s="15" t="s">
        <v>9</v>
      </c>
      <c r="G169" s="16" t="s">
        <v>10</v>
      </c>
    </row>
    <row r="170" spans="1:7" ht="24" customHeight="1">
      <c r="A170" s="18">
        <v>168</v>
      </c>
      <c r="B170" s="19">
        <v>168</v>
      </c>
      <c r="C170" s="19" t="s">
        <v>82</v>
      </c>
      <c r="D170" s="19">
        <v>20225518</v>
      </c>
      <c r="E170" s="19" t="s">
        <v>8</v>
      </c>
      <c r="F170" s="15">
        <v>61</v>
      </c>
      <c r="G170" s="16" t="s">
        <v>10</v>
      </c>
    </row>
    <row r="171" spans="1:7" ht="24" customHeight="1">
      <c r="A171" s="18">
        <v>169</v>
      </c>
      <c r="B171" s="20">
        <v>169</v>
      </c>
      <c r="C171" s="20" t="s">
        <v>177</v>
      </c>
      <c r="D171" s="20">
        <v>20225519</v>
      </c>
      <c r="E171" s="20" t="s">
        <v>8</v>
      </c>
      <c r="F171" s="11">
        <v>71.5</v>
      </c>
      <c r="G171" s="21" t="s">
        <v>14</v>
      </c>
    </row>
    <row r="172" spans="1:7" ht="24" customHeight="1">
      <c r="A172" s="18">
        <v>170</v>
      </c>
      <c r="B172" s="19">
        <v>170</v>
      </c>
      <c r="C172" s="19" t="s">
        <v>178</v>
      </c>
      <c r="D172" s="19">
        <v>20225520</v>
      </c>
      <c r="E172" s="19" t="s">
        <v>8</v>
      </c>
      <c r="F172" s="15">
        <v>56</v>
      </c>
      <c r="G172" s="16" t="s">
        <v>10</v>
      </c>
    </row>
    <row r="173" spans="1:7" ht="24" customHeight="1">
      <c r="A173" s="18">
        <v>171</v>
      </c>
      <c r="B173" s="19">
        <v>171</v>
      </c>
      <c r="C173" s="19" t="s">
        <v>179</v>
      </c>
      <c r="D173" s="19">
        <v>20225521</v>
      </c>
      <c r="E173" s="19" t="s">
        <v>8</v>
      </c>
      <c r="F173" s="15" t="s">
        <v>9</v>
      </c>
      <c r="G173" s="16" t="s">
        <v>10</v>
      </c>
    </row>
    <row r="174" spans="1:7" ht="24" customHeight="1">
      <c r="A174" s="18">
        <v>172</v>
      </c>
      <c r="B174" s="19">
        <v>172</v>
      </c>
      <c r="C174" s="19" t="s">
        <v>180</v>
      </c>
      <c r="D174" s="19">
        <v>20225522</v>
      </c>
      <c r="E174" s="19" t="s">
        <v>8</v>
      </c>
      <c r="F174" s="15">
        <v>53.5</v>
      </c>
      <c r="G174" s="16" t="s">
        <v>10</v>
      </c>
    </row>
    <row r="175" spans="1:7" ht="24" customHeight="1">
      <c r="A175" s="18">
        <v>173</v>
      </c>
      <c r="B175" s="19">
        <v>173</v>
      </c>
      <c r="C175" s="19" t="s">
        <v>181</v>
      </c>
      <c r="D175" s="19">
        <v>20225523</v>
      </c>
      <c r="E175" s="19" t="s">
        <v>8</v>
      </c>
      <c r="F175" s="15" t="s">
        <v>9</v>
      </c>
      <c r="G175" s="16" t="s">
        <v>10</v>
      </c>
    </row>
    <row r="176" spans="1:7" ht="24" customHeight="1">
      <c r="A176" s="18">
        <v>174</v>
      </c>
      <c r="B176" s="19">
        <v>174</v>
      </c>
      <c r="C176" s="19" t="s">
        <v>182</v>
      </c>
      <c r="D176" s="19">
        <v>20225524</v>
      </c>
      <c r="E176" s="19" t="s">
        <v>8</v>
      </c>
      <c r="F176" s="15">
        <v>48</v>
      </c>
      <c r="G176" s="16" t="s">
        <v>10</v>
      </c>
    </row>
    <row r="177" spans="1:7" ht="24" customHeight="1">
      <c r="A177" s="18">
        <v>175</v>
      </c>
      <c r="B177" s="19">
        <v>175</v>
      </c>
      <c r="C177" s="19" t="s">
        <v>183</v>
      </c>
      <c r="D177" s="19">
        <v>20225525</v>
      </c>
      <c r="E177" s="19" t="s">
        <v>8</v>
      </c>
      <c r="F177" s="15">
        <v>64</v>
      </c>
      <c r="G177" s="16" t="s">
        <v>10</v>
      </c>
    </row>
    <row r="178" spans="1:7" ht="24" customHeight="1">
      <c r="A178" s="18">
        <v>176</v>
      </c>
      <c r="B178" s="19">
        <v>176</v>
      </c>
      <c r="C178" s="19" t="s">
        <v>184</v>
      </c>
      <c r="D178" s="19">
        <v>20225526</v>
      </c>
      <c r="E178" s="19" t="s">
        <v>8</v>
      </c>
      <c r="F178" s="15">
        <v>52.5</v>
      </c>
      <c r="G178" s="16" t="s">
        <v>10</v>
      </c>
    </row>
    <row r="179" spans="1:7" ht="24" customHeight="1">
      <c r="A179" s="18">
        <v>177</v>
      </c>
      <c r="B179" s="19">
        <v>177</v>
      </c>
      <c r="C179" s="19" t="s">
        <v>185</v>
      </c>
      <c r="D179" s="19">
        <v>20225527</v>
      </c>
      <c r="E179" s="19" t="s">
        <v>8</v>
      </c>
      <c r="F179" s="15" t="s">
        <v>9</v>
      </c>
      <c r="G179" s="16" t="s">
        <v>10</v>
      </c>
    </row>
    <row r="180" spans="1:7" ht="24" customHeight="1">
      <c r="A180" s="18">
        <v>178</v>
      </c>
      <c r="B180" s="19">
        <v>178</v>
      </c>
      <c r="C180" s="19" t="s">
        <v>186</v>
      </c>
      <c r="D180" s="19">
        <v>20225528</v>
      </c>
      <c r="E180" s="19" t="s">
        <v>8</v>
      </c>
      <c r="F180" s="15">
        <v>59</v>
      </c>
      <c r="G180" s="16" t="s">
        <v>10</v>
      </c>
    </row>
    <row r="181" spans="1:7" ht="24" customHeight="1">
      <c r="A181" s="18">
        <v>179</v>
      </c>
      <c r="B181" s="19">
        <v>179</v>
      </c>
      <c r="C181" s="19" t="s">
        <v>187</v>
      </c>
      <c r="D181" s="19">
        <v>20225529</v>
      </c>
      <c r="E181" s="19" t="s">
        <v>8</v>
      </c>
      <c r="F181" s="15" t="s">
        <v>9</v>
      </c>
      <c r="G181" s="16" t="s">
        <v>10</v>
      </c>
    </row>
    <row r="182" spans="1:7" ht="24" customHeight="1">
      <c r="A182" s="18">
        <v>180</v>
      </c>
      <c r="B182" s="19">
        <v>180</v>
      </c>
      <c r="C182" s="19" t="s">
        <v>188</v>
      </c>
      <c r="D182" s="19">
        <v>20225530</v>
      </c>
      <c r="E182" s="19" t="s">
        <v>8</v>
      </c>
      <c r="F182" s="15">
        <v>63.5</v>
      </c>
      <c r="G182" s="16" t="s">
        <v>10</v>
      </c>
    </row>
    <row r="183" spans="1:7" ht="24" customHeight="1">
      <c r="A183" s="18">
        <v>181</v>
      </c>
      <c r="B183" s="19">
        <v>181</v>
      </c>
      <c r="C183" s="19" t="s">
        <v>189</v>
      </c>
      <c r="D183" s="19">
        <v>20225601</v>
      </c>
      <c r="E183" s="19" t="s">
        <v>8</v>
      </c>
      <c r="F183" s="15" t="s">
        <v>9</v>
      </c>
      <c r="G183" s="16" t="s">
        <v>10</v>
      </c>
    </row>
    <row r="184" spans="1:7" ht="24" customHeight="1">
      <c r="A184" s="18">
        <v>182</v>
      </c>
      <c r="B184" s="19">
        <v>182</v>
      </c>
      <c r="C184" s="19" t="s">
        <v>190</v>
      </c>
      <c r="D184" s="19">
        <v>20225602</v>
      </c>
      <c r="E184" s="19" t="s">
        <v>8</v>
      </c>
      <c r="F184" s="15" t="s">
        <v>9</v>
      </c>
      <c r="G184" s="16" t="s">
        <v>10</v>
      </c>
    </row>
    <row r="185" spans="1:7" ht="24" customHeight="1">
      <c r="A185" s="18">
        <v>183</v>
      </c>
      <c r="B185" s="19">
        <v>183</v>
      </c>
      <c r="C185" s="19" t="s">
        <v>191</v>
      </c>
      <c r="D185" s="19">
        <v>20225603</v>
      </c>
      <c r="E185" s="19" t="s">
        <v>8</v>
      </c>
      <c r="F185" s="15" t="s">
        <v>9</v>
      </c>
      <c r="G185" s="16" t="s">
        <v>10</v>
      </c>
    </row>
    <row r="186" spans="1:7" ht="24" customHeight="1">
      <c r="A186" s="18">
        <v>184</v>
      </c>
      <c r="B186" s="19">
        <v>184</v>
      </c>
      <c r="C186" s="19" t="s">
        <v>192</v>
      </c>
      <c r="D186" s="19">
        <v>20225604</v>
      </c>
      <c r="E186" s="19" t="s">
        <v>8</v>
      </c>
      <c r="F186" s="15">
        <v>43</v>
      </c>
      <c r="G186" s="16" t="s">
        <v>10</v>
      </c>
    </row>
    <row r="187" spans="1:7" ht="24" customHeight="1">
      <c r="A187" s="18">
        <v>185</v>
      </c>
      <c r="B187" s="19">
        <v>185</v>
      </c>
      <c r="C187" s="19" t="s">
        <v>193</v>
      </c>
      <c r="D187" s="19">
        <v>20225605</v>
      </c>
      <c r="E187" s="19" t="s">
        <v>8</v>
      </c>
      <c r="F187" s="15">
        <v>47.5</v>
      </c>
      <c r="G187" s="16" t="s">
        <v>10</v>
      </c>
    </row>
    <row r="188" spans="1:7" ht="24" customHeight="1">
      <c r="A188" s="18">
        <v>186</v>
      </c>
      <c r="B188" s="19">
        <v>186</v>
      </c>
      <c r="C188" s="19" t="s">
        <v>194</v>
      </c>
      <c r="D188" s="19">
        <v>20225606</v>
      </c>
      <c r="E188" s="19" t="s">
        <v>8</v>
      </c>
      <c r="F188" s="15" t="s">
        <v>9</v>
      </c>
      <c r="G188" s="16" t="s">
        <v>10</v>
      </c>
    </row>
    <row r="189" spans="1:7" ht="24" customHeight="1">
      <c r="A189" s="18">
        <v>187</v>
      </c>
      <c r="B189" s="19">
        <v>187</v>
      </c>
      <c r="C189" s="19" t="s">
        <v>195</v>
      </c>
      <c r="D189" s="19">
        <v>20225607</v>
      </c>
      <c r="E189" s="19" t="s">
        <v>8</v>
      </c>
      <c r="F189" s="15">
        <v>44</v>
      </c>
      <c r="G189" s="16" t="s">
        <v>10</v>
      </c>
    </row>
    <row r="190" spans="1:7" ht="24" customHeight="1">
      <c r="A190" s="18">
        <v>188</v>
      </c>
      <c r="B190" s="19">
        <v>188</v>
      </c>
      <c r="C190" s="19" t="s">
        <v>196</v>
      </c>
      <c r="D190" s="19">
        <v>20225608</v>
      </c>
      <c r="E190" s="19" t="s">
        <v>8</v>
      </c>
      <c r="F190" s="15">
        <v>64</v>
      </c>
      <c r="G190" s="16" t="s">
        <v>10</v>
      </c>
    </row>
    <row r="191" spans="1:7" ht="24" customHeight="1">
      <c r="A191" s="18">
        <v>189</v>
      </c>
      <c r="B191" s="19">
        <v>189</v>
      </c>
      <c r="C191" s="19" t="s">
        <v>197</v>
      </c>
      <c r="D191" s="19">
        <v>20225609</v>
      </c>
      <c r="E191" s="19" t="s">
        <v>8</v>
      </c>
      <c r="F191" s="15" t="s">
        <v>9</v>
      </c>
      <c r="G191" s="16" t="s">
        <v>10</v>
      </c>
    </row>
    <row r="192" spans="1:7" ht="24" customHeight="1">
      <c r="A192" s="18">
        <v>190</v>
      </c>
      <c r="B192" s="19">
        <v>190</v>
      </c>
      <c r="C192" s="19" t="s">
        <v>198</v>
      </c>
      <c r="D192" s="19">
        <v>20225610</v>
      </c>
      <c r="E192" s="19" t="s">
        <v>8</v>
      </c>
      <c r="F192" s="15">
        <v>49</v>
      </c>
      <c r="G192" s="16" t="s">
        <v>10</v>
      </c>
    </row>
    <row r="193" spans="1:7" ht="24" customHeight="1">
      <c r="A193" s="18">
        <v>191</v>
      </c>
      <c r="B193" s="19">
        <v>191</v>
      </c>
      <c r="C193" s="19" t="s">
        <v>199</v>
      </c>
      <c r="D193" s="19">
        <v>20225611</v>
      </c>
      <c r="E193" s="19" t="s">
        <v>8</v>
      </c>
      <c r="F193" s="15">
        <v>61.5</v>
      </c>
      <c r="G193" s="16" t="s">
        <v>10</v>
      </c>
    </row>
    <row r="194" spans="1:7" ht="24" customHeight="1">
      <c r="A194" s="18">
        <v>192</v>
      </c>
      <c r="B194" s="19">
        <v>192</v>
      </c>
      <c r="C194" s="19" t="s">
        <v>200</v>
      </c>
      <c r="D194" s="19">
        <v>20225612</v>
      </c>
      <c r="E194" s="19" t="s">
        <v>8</v>
      </c>
      <c r="F194" s="15" t="s">
        <v>9</v>
      </c>
      <c r="G194" s="16" t="s">
        <v>10</v>
      </c>
    </row>
    <row r="195" spans="1:7" ht="24" customHeight="1">
      <c r="A195" s="22">
        <v>193</v>
      </c>
      <c r="B195" s="23">
        <v>193</v>
      </c>
      <c r="C195" s="23" t="s">
        <v>201</v>
      </c>
      <c r="D195" s="23">
        <v>20225613</v>
      </c>
      <c r="E195" s="23" t="s">
        <v>8</v>
      </c>
      <c r="F195" s="24">
        <v>70</v>
      </c>
      <c r="G195" s="31" t="s">
        <v>3414</v>
      </c>
    </row>
    <row r="196" spans="1:7" ht="24" customHeight="1">
      <c r="A196" s="18">
        <v>194</v>
      </c>
      <c r="B196" s="19">
        <v>194</v>
      </c>
      <c r="C196" s="19" t="s">
        <v>202</v>
      </c>
      <c r="D196" s="19">
        <v>20225614</v>
      </c>
      <c r="E196" s="19" t="s">
        <v>8</v>
      </c>
      <c r="F196" s="15" t="s">
        <v>9</v>
      </c>
      <c r="G196" s="16" t="s">
        <v>10</v>
      </c>
    </row>
    <row r="197" spans="1:7" ht="24" customHeight="1">
      <c r="A197" s="18">
        <v>195</v>
      </c>
      <c r="B197" s="20">
        <v>195</v>
      </c>
      <c r="C197" s="20" t="s">
        <v>203</v>
      </c>
      <c r="D197" s="20">
        <v>20225615</v>
      </c>
      <c r="E197" s="20" t="s">
        <v>8</v>
      </c>
      <c r="F197" s="11">
        <v>70.5</v>
      </c>
      <c r="G197" s="21" t="s">
        <v>14</v>
      </c>
    </row>
    <row r="198" spans="1:7" ht="24" customHeight="1">
      <c r="A198" s="18">
        <v>196</v>
      </c>
      <c r="B198" s="19">
        <v>196</v>
      </c>
      <c r="C198" s="19" t="s">
        <v>204</v>
      </c>
      <c r="D198" s="19">
        <v>20225616</v>
      </c>
      <c r="E198" s="19" t="s">
        <v>8</v>
      </c>
      <c r="F198" s="15" t="s">
        <v>9</v>
      </c>
      <c r="G198" s="16" t="s">
        <v>10</v>
      </c>
    </row>
    <row r="199" spans="1:7" ht="24" customHeight="1">
      <c r="A199" s="18">
        <v>197</v>
      </c>
      <c r="B199" s="20">
        <v>197</v>
      </c>
      <c r="C199" s="20" t="s">
        <v>205</v>
      </c>
      <c r="D199" s="20">
        <v>20225617</v>
      </c>
      <c r="E199" s="20" t="s">
        <v>8</v>
      </c>
      <c r="F199" s="11">
        <v>71.5</v>
      </c>
      <c r="G199" s="21" t="s">
        <v>14</v>
      </c>
    </row>
    <row r="200" spans="1:7" ht="24" customHeight="1">
      <c r="A200" s="18">
        <v>198</v>
      </c>
      <c r="B200" s="19">
        <v>198</v>
      </c>
      <c r="C200" s="19" t="s">
        <v>206</v>
      </c>
      <c r="D200" s="19">
        <v>20225618</v>
      </c>
      <c r="E200" s="19" t="s">
        <v>8</v>
      </c>
      <c r="F200" s="15">
        <v>61.5</v>
      </c>
      <c r="G200" s="16" t="s">
        <v>10</v>
      </c>
    </row>
    <row r="201" spans="1:7" ht="24" customHeight="1">
      <c r="A201" s="18">
        <v>199</v>
      </c>
      <c r="B201" s="19">
        <v>199</v>
      </c>
      <c r="C201" s="19" t="s">
        <v>207</v>
      </c>
      <c r="D201" s="19">
        <v>20225619</v>
      </c>
      <c r="E201" s="19" t="s">
        <v>8</v>
      </c>
      <c r="F201" s="15">
        <v>65</v>
      </c>
      <c r="G201" s="16" t="s">
        <v>10</v>
      </c>
    </row>
    <row r="202" spans="1:7" ht="24" customHeight="1">
      <c r="A202" s="18">
        <v>200</v>
      </c>
      <c r="B202" s="19">
        <v>200</v>
      </c>
      <c r="C202" s="19" t="s">
        <v>208</v>
      </c>
      <c r="D202" s="19">
        <v>20225620</v>
      </c>
      <c r="E202" s="19" t="s">
        <v>8</v>
      </c>
      <c r="F202" s="15">
        <v>62</v>
      </c>
      <c r="G202" s="16" t="s">
        <v>10</v>
      </c>
    </row>
    <row r="203" spans="1:7" ht="24" customHeight="1">
      <c r="A203" s="18">
        <v>201</v>
      </c>
      <c r="B203" s="19">
        <v>201</v>
      </c>
      <c r="C203" s="19" t="s">
        <v>209</v>
      </c>
      <c r="D203" s="19">
        <v>20225621</v>
      </c>
      <c r="E203" s="19" t="s">
        <v>8</v>
      </c>
      <c r="F203" s="15">
        <v>67.5</v>
      </c>
      <c r="G203" s="16" t="s">
        <v>10</v>
      </c>
    </row>
    <row r="204" spans="1:7" ht="24" customHeight="1">
      <c r="A204" s="18">
        <v>202</v>
      </c>
      <c r="B204" s="19">
        <v>202</v>
      </c>
      <c r="C204" s="19" t="s">
        <v>210</v>
      </c>
      <c r="D204" s="19">
        <v>20225622</v>
      </c>
      <c r="E204" s="19" t="s">
        <v>8</v>
      </c>
      <c r="F204" s="15" t="s">
        <v>9</v>
      </c>
      <c r="G204" s="16" t="s">
        <v>10</v>
      </c>
    </row>
    <row r="205" spans="1:7" ht="24" customHeight="1">
      <c r="A205" s="18">
        <v>203</v>
      </c>
      <c r="B205" s="20">
        <v>203</v>
      </c>
      <c r="C205" s="20" t="s">
        <v>211</v>
      </c>
      <c r="D205" s="20">
        <v>20225623</v>
      </c>
      <c r="E205" s="20" t="s">
        <v>8</v>
      </c>
      <c r="F205" s="11">
        <v>73</v>
      </c>
      <c r="G205" s="21" t="s">
        <v>14</v>
      </c>
    </row>
    <row r="206" spans="1:7" ht="24" customHeight="1">
      <c r="A206" s="18">
        <v>204</v>
      </c>
      <c r="B206" s="19">
        <v>204</v>
      </c>
      <c r="C206" s="19" t="s">
        <v>212</v>
      </c>
      <c r="D206" s="19">
        <v>20225624</v>
      </c>
      <c r="E206" s="19" t="s">
        <v>8</v>
      </c>
      <c r="F206" s="15" t="s">
        <v>9</v>
      </c>
      <c r="G206" s="16" t="s">
        <v>10</v>
      </c>
    </row>
    <row r="207" spans="1:7" ht="24" customHeight="1">
      <c r="A207" s="18">
        <v>205</v>
      </c>
      <c r="B207" s="19">
        <v>205</v>
      </c>
      <c r="C207" s="19" t="s">
        <v>213</v>
      </c>
      <c r="D207" s="19">
        <v>20225625</v>
      </c>
      <c r="E207" s="19" t="s">
        <v>8</v>
      </c>
      <c r="F207" s="15">
        <v>59.5</v>
      </c>
      <c r="G207" s="16" t="s">
        <v>10</v>
      </c>
    </row>
    <row r="208" spans="1:7" ht="24" customHeight="1">
      <c r="A208" s="18">
        <v>206</v>
      </c>
      <c r="B208" s="19">
        <v>206</v>
      </c>
      <c r="C208" s="19" t="s">
        <v>214</v>
      </c>
      <c r="D208" s="19">
        <v>20225626</v>
      </c>
      <c r="E208" s="19" t="s">
        <v>8</v>
      </c>
      <c r="F208" s="15" t="s">
        <v>9</v>
      </c>
      <c r="G208" s="16" t="s">
        <v>10</v>
      </c>
    </row>
    <row r="209" spans="1:7" ht="24" customHeight="1">
      <c r="A209" s="18">
        <v>207</v>
      </c>
      <c r="B209" s="19">
        <v>207</v>
      </c>
      <c r="C209" s="19" t="s">
        <v>215</v>
      </c>
      <c r="D209" s="19">
        <v>20225627</v>
      </c>
      <c r="E209" s="19" t="s">
        <v>8</v>
      </c>
      <c r="F209" s="15" t="s">
        <v>9</v>
      </c>
      <c r="G209" s="16" t="s">
        <v>10</v>
      </c>
    </row>
    <row r="210" spans="1:7" ht="24" customHeight="1">
      <c r="A210" s="18">
        <v>208</v>
      </c>
      <c r="B210" s="19">
        <v>208</v>
      </c>
      <c r="C210" s="19" t="s">
        <v>216</v>
      </c>
      <c r="D210" s="19">
        <v>20225628</v>
      </c>
      <c r="E210" s="19" t="s">
        <v>8</v>
      </c>
      <c r="F210" s="15" t="s">
        <v>9</v>
      </c>
      <c r="G210" s="16" t="s">
        <v>10</v>
      </c>
    </row>
    <row r="211" spans="1:7" ht="24" customHeight="1">
      <c r="A211" s="18">
        <v>209</v>
      </c>
      <c r="B211" s="19">
        <v>209</v>
      </c>
      <c r="C211" s="19" t="s">
        <v>217</v>
      </c>
      <c r="D211" s="19">
        <v>20225629</v>
      </c>
      <c r="E211" s="19" t="s">
        <v>8</v>
      </c>
      <c r="F211" s="15">
        <v>56.5</v>
      </c>
      <c r="G211" s="16" t="s">
        <v>10</v>
      </c>
    </row>
    <row r="212" spans="1:7" ht="24" customHeight="1">
      <c r="A212" s="18">
        <v>210</v>
      </c>
      <c r="B212" s="20">
        <v>210</v>
      </c>
      <c r="C212" s="20" t="s">
        <v>218</v>
      </c>
      <c r="D212" s="20">
        <v>20225630</v>
      </c>
      <c r="E212" s="20" t="s">
        <v>8</v>
      </c>
      <c r="F212" s="11">
        <v>71.5</v>
      </c>
      <c r="G212" s="21" t="s">
        <v>14</v>
      </c>
    </row>
    <row r="213" spans="1:7" ht="24" customHeight="1">
      <c r="A213" s="18">
        <v>211</v>
      </c>
      <c r="B213" s="19">
        <v>211</v>
      </c>
      <c r="C213" s="19" t="s">
        <v>219</v>
      </c>
      <c r="D213" s="19">
        <v>20225701</v>
      </c>
      <c r="E213" s="19" t="s">
        <v>8</v>
      </c>
      <c r="F213" s="15">
        <v>55</v>
      </c>
      <c r="G213" s="16" t="s">
        <v>10</v>
      </c>
    </row>
    <row r="214" spans="1:7" ht="24" customHeight="1">
      <c r="A214" s="18">
        <v>212</v>
      </c>
      <c r="B214" s="19">
        <v>212</v>
      </c>
      <c r="C214" s="19" t="s">
        <v>220</v>
      </c>
      <c r="D214" s="19">
        <v>20225702</v>
      </c>
      <c r="E214" s="19" t="s">
        <v>8</v>
      </c>
      <c r="F214" s="15">
        <v>48</v>
      </c>
      <c r="G214" s="16" t="s">
        <v>10</v>
      </c>
    </row>
    <row r="215" spans="1:7" ht="24" customHeight="1">
      <c r="A215" s="18">
        <v>213</v>
      </c>
      <c r="B215" s="19">
        <v>213</v>
      </c>
      <c r="C215" s="19" t="s">
        <v>221</v>
      </c>
      <c r="D215" s="19">
        <v>20225703</v>
      </c>
      <c r="E215" s="19" t="s">
        <v>8</v>
      </c>
      <c r="F215" s="15" t="s">
        <v>9</v>
      </c>
      <c r="G215" s="16" t="s">
        <v>10</v>
      </c>
    </row>
    <row r="216" spans="1:7" ht="24" customHeight="1">
      <c r="A216" s="18">
        <v>214</v>
      </c>
      <c r="B216" s="19">
        <v>214</v>
      </c>
      <c r="C216" s="19" t="s">
        <v>222</v>
      </c>
      <c r="D216" s="19">
        <v>20225704</v>
      </c>
      <c r="E216" s="19" t="s">
        <v>8</v>
      </c>
      <c r="F216" s="15">
        <v>69.5</v>
      </c>
      <c r="G216" s="16" t="s">
        <v>10</v>
      </c>
    </row>
    <row r="217" spans="1:7" ht="24" customHeight="1">
      <c r="A217" s="18">
        <v>215</v>
      </c>
      <c r="B217" s="19">
        <v>215</v>
      </c>
      <c r="C217" s="19" t="s">
        <v>223</v>
      </c>
      <c r="D217" s="19">
        <v>20225705</v>
      </c>
      <c r="E217" s="19" t="s">
        <v>8</v>
      </c>
      <c r="F217" s="15" t="s">
        <v>9</v>
      </c>
      <c r="G217" s="16" t="s">
        <v>10</v>
      </c>
    </row>
    <row r="218" spans="1:7" ht="24" customHeight="1">
      <c r="A218" s="18">
        <v>216</v>
      </c>
      <c r="B218" s="19">
        <v>216</v>
      </c>
      <c r="C218" s="19" t="s">
        <v>224</v>
      </c>
      <c r="D218" s="19">
        <v>20225706</v>
      </c>
      <c r="E218" s="19" t="s">
        <v>8</v>
      </c>
      <c r="F218" s="15">
        <v>59.5</v>
      </c>
      <c r="G218" s="16" t="s">
        <v>10</v>
      </c>
    </row>
    <row r="219" spans="1:7" ht="24" customHeight="1">
      <c r="A219" s="18">
        <v>217</v>
      </c>
      <c r="B219" s="19">
        <v>217</v>
      </c>
      <c r="C219" s="19" t="s">
        <v>225</v>
      </c>
      <c r="D219" s="19">
        <v>20225707</v>
      </c>
      <c r="E219" s="19" t="s">
        <v>8</v>
      </c>
      <c r="F219" s="15">
        <v>56.5</v>
      </c>
      <c r="G219" s="16" t="s">
        <v>10</v>
      </c>
    </row>
    <row r="220" spans="1:7" ht="24" customHeight="1">
      <c r="A220" s="18">
        <v>218</v>
      </c>
      <c r="B220" s="19">
        <v>218</v>
      </c>
      <c r="C220" s="19" t="s">
        <v>226</v>
      </c>
      <c r="D220" s="19">
        <v>20225708</v>
      </c>
      <c r="E220" s="19" t="s">
        <v>8</v>
      </c>
      <c r="F220" s="15">
        <v>38.5</v>
      </c>
      <c r="G220" s="16" t="s">
        <v>10</v>
      </c>
    </row>
    <row r="221" spans="1:7" ht="24" customHeight="1">
      <c r="A221" s="18">
        <v>219</v>
      </c>
      <c r="B221" s="19">
        <v>219</v>
      </c>
      <c r="C221" s="19" t="s">
        <v>227</v>
      </c>
      <c r="D221" s="19">
        <v>20225709</v>
      </c>
      <c r="E221" s="19" t="s">
        <v>8</v>
      </c>
      <c r="F221" s="15">
        <v>66</v>
      </c>
      <c r="G221" s="16" t="s">
        <v>10</v>
      </c>
    </row>
    <row r="222" spans="1:7" ht="24" customHeight="1">
      <c r="A222" s="18">
        <v>220</v>
      </c>
      <c r="B222" s="19">
        <v>220</v>
      </c>
      <c r="C222" s="19" t="s">
        <v>228</v>
      </c>
      <c r="D222" s="19">
        <v>20225710</v>
      </c>
      <c r="E222" s="19" t="s">
        <v>8</v>
      </c>
      <c r="F222" s="15">
        <v>67.5</v>
      </c>
      <c r="G222" s="16" t="s">
        <v>10</v>
      </c>
    </row>
    <row r="223" spans="1:7" ht="24" customHeight="1">
      <c r="A223" s="18">
        <v>221</v>
      </c>
      <c r="B223" s="20">
        <v>221</v>
      </c>
      <c r="C223" s="20" t="s">
        <v>229</v>
      </c>
      <c r="D223" s="20">
        <v>20225711</v>
      </c>
      <c r="E223" s="20" t="s">
        <v>8</v>
      </c>
      <c r="F223" s="11">
        <v>75</v>
      </c>
      <c r="G223" s="21" t="s">
        <v>14</v>
      </c>
    </row>
    <row r="224" spans="1:7" ht="24" customHeight="1">
      <c r="A224" s="18">
        <v>222</v>
      </c>
      <c r="B224" s="19">
        <v>222</v>
      </c>
      <c r="C224" s="19" t="s">
        <v>230</v>
      </c>
      <c r="D224" s="19">
        <v>20225712</v>
      </c>
      <c r="E224" s="19" t="s">
        <v>8</v>
      </c>
      <c r="F224" s="15" t="s">
        <v>9</v>
      </c>
      <c r="G224" s="16" t="s">
        <v>10</v>
      </c>
    </row>
    <row r="225" spans="1:7" ht="24" customHeight="1">
      <c r="A225" s="18">
        <v>223</v>
      </c>
      <c r="B225" s="19">
        <v>223</v>
      </c>
      <c r="C225" s="19" t="s">
        <v>231</v>
      </c>
      <c r="D225" s="19">
        <v>20225713</v>
      </c>
      <c r="E225" s="19" t="s">
        <v>8</v>
      </c>
      <c r="F225" s="15" t="s">
        <v>9</v>
      </c>
      <c r="G225" s="16" t="s">
        <v>10</v>
      </c>
    </row>
    <row r="226" spans="1:7" ht="24" customHeight="1">
      <c r="A226" s="18">
        <v>224</v>
      </c>
      <c r="B226" s="19">
        <v>224</v>
      </c>
      <c r="C226" s="19" t="s">
        <v>232</v>
      </c>
      <c r="D226" s="19">
        <v>20225714</v>
      </c>
      <c r="E226" s="19" t="s">
        <v>8</v>
      </c>
      <c r="F226" s="15" t="s">
        <v>9</v>
      </c>
      <c r="G226" s="16" t="s">
        <v>10</v>
      </c>
    </row>
    <row r="227" spans="1:7" ht="24" customHeight="1">
      <c r="A227" s="18">
        <v>225</v>
      </c>
      <c r="B227" s="19">
        <v>225</v>
      </c>
      <c r="C227" s="19" t="s">
        <v>233</v>
      </c>
      <c r="D227" s="19">
        <v>20225715</v>
      </c>
      <c r="E227" s="19" t="s">
        <v>8</v>
      </c>
      <c r="F227" s="15">
        <v>64</v>
      </c>
      <c r="G227" s="16" t="s">
        <v>10</v>
      </c>
    </row>
    <row r="228" spans="1:7" ht="24" customHeight="1">
      <c r="A228" s="18">
        <v>226</v>
      </c>
      <c r="B228" s="19">
        <v>226</v>
      </c>
      <c r="C228" s="19" t="s">
        <v>234</v>
      </c>
      <c r="D228" s="19">
        <v>20225716</v>
      </c>
      <c r="E228" s="19" t="s">
        <v>8</v>
      </c>
      <c r="F228" s="15">
        <v>51</v>
      </c>
      <c r="G228" s="16" t="s">
        <v>10</v>
      </c>
    </row>
    <row r="229" spans="1:7" ht="24" customHeight="1">
      <c r="A229" s="18">
        <v>227</v>
      </c>
      <c r="B229" s="19">
        <v>227</v>
      </c>
      <c r="C229" s="19" t="s">
        <v>235</v>
      </c>
      <c r="D229" s="19">
        <v>20225717</v>
      </c>
      <c r="E229" s="19" t="s">
        <v>8</v>
      </c>
      <c r="F229" s="15" t="s">
        <v>9</v>
      </c>
      <c r="G229" s="16" t="s">
        <v>10</v>
      </c>
    </row>
    <row r="230" spans="1:7" ht="24" customHeight="1">
      <c r="A230" s="18">
        <v>228</v>
      </c>
      <c r="B230" s="19">
        <v>228</v>
      </c>
      <c r="C230" s="19" t="s">
        <v>236</v>
      </c>
      <c r="D230" s="19">
        <v>20225718</v>
      </c>
      <c r="E230" s="19" t="s">
        <v>8</v>
      </c>
      <c r="F230" s="15">
        <v>62.5</v>
      </c>
      <c r="G230" s="16" t="s">
        <v>10</v>
      </c>
    </row>
    <row r="231" spans="1:7" ht="24" customHeight="1">
      <c r="A231" s="18">
        <v>229</v>
      </c>
      <c r="B231" s="19">
        <v>229</v>
      </c>
      <c r="C231" s="19" t="s">
        <v>237</v>
      </c>
      <c r="D231" s="19">
        <v>20225719</v>
      </c>
      <c r="E231" s="19" t="s">
        <v>8</v>
      </c>
      <c r="F231" s="15" t="s">
        <v>9</v>
      </c>
      <c r="G231" s="16" t="s">
        <v>10</v>
      </c>
    </row>
    <row r="232" spans="1:7" ht="24" customHeight="1">
      <c r="A232" s="18">
        <v>230</v>
      </c>
      <c r="B232" s="20">
        <v>230</v>
      </c>
      <c r="C232" s="20" t="s">
        <v>238</v>
      </c>
      <c r="D232" s="20">
        <v>20225720</v>
      </c>
      <c r="E232" s="20" t="s">
        <v>8</v>
      </c>
      <c r="F232" s="11">
        <v>73.5</v>
      </c>
      <c r="G232" s="21" t="s">
        <v>14</v>
      </c>
    </row>
    <row r="233" spans="1:7" ht="24" customHeight="1">
      <c r="A233" s="18">
        <v>231</v>
      </c>
      <c r="B233" s="19">
        <v>231</v>
      </c>
      <c r="C233" s="19" t="s">
        <v>239</v>
      </c>
      <c r="D233" s="19">
        <v>20225721</v>
      </c>
      <c r="E233" s="19" t="s">
        <v>8</v>
      </c>
      <c r="F233" s="15" t="s">
        <v>9</v>
      </c>
      <c r="G233" s="16" t="s">
        <v>10</v>
      </c>
    </row>
    <row r="234" spans="1:7" ht="24" customHeight="1">
      <c r="A234" s="18">
        <v>232</v>
      </c>
      <c r="B234" s="19">
        <v>232</v>
      </c>
      <c r="C234" s="19" t="s">
        <v>240</v>
      </c>
      <c r="D234" s="19">
        <v>20225722</v>
      </c>
      <c r="E234" s="19" t="s">
        <v>8</v>
      </c>
      <c r="F234" s="15" t="s">
        <v>9</v>
      </c>
      <c r="G234" s="16" t="s">
        <v>10</v>
      </c>
    </row>
    <row r="235" spans="1:7" ht="24" customHeight="1">
      <c r="A235" s="18">
        <v>233</v>
      </c>
      <c r="B235" s="19">
        <v>233</v>
      </c>
      <c r="C235" s="19" t="s">
        <v>241</v>
      </c>
      <c r="D235" s="19">
        <v>20225723</v>
      </c>
      <c r="E235" s="19" t="s">
        <v>8</v>
      </c>
      <c r="F235" s="15">
        <v>58.5</v>
      </c>
      <c r="G235" s="16" t="s">
        <v>10</v>
      </c>
    </row>
    <row r="236" spans="1:7" ht="24" customHeight="1">
      <c r="A236" s="18">
        <v>234</v>
      </c>
      <c r="B236" s="19">
        <v>234</v>
      </c>
      <c r="C236" s="19" t="s">
        <v>242</v>
      </c>
      <c r="D236" s="19">
        <v>20225724</v>
      </c>
      <c r="E236" s="19" t="s">
        <v>8</v>
      </c>
      <c r="F236" s="15" t="s">
        <v>9</v>
      </c>
      <c r="G236" s="16" t="s">
        <v>10</v>
      </c>
    </row>
    <row r="237" spans="1:7" ht="24" customHeight="1">
      <c r="A237" s="18">
        <v>235</v>
      </c>
      <c r="B237" s="19">
        <v>235</v>
      </c>
      <c r="C237" s="19" t="s">
        <v>243</v>
      </c>
      <c r="D237" s="19">
        <v>20225725</v>
      </c>
      <c r="E237" s="19" t="s">
        <v>8</v>
      </c>
      <c r="F237" s="15" t="s">
        <v>9</v>
      </c>
      <c r="G237" s="16" t="s">
        <v>10</v>
      </c>
    </row>
    <row r="238" spans="1:7" ht="24" customHeight="1">
      <c r="A238" s="18">
        <v>236</v>
      </c>
      <c r="B238" s="19">
        <v>236</v>
      </c>
      <c r="C238" s="19" t="s">
        <v>244</v>
      </c>
      <c r="D238" s="19">
        <v>20225726</v>
      </c>
      <c r="E238" s="19" t="s">
        <v>8</v>
      </c>
      <c r="F238" s="15" t="s">
        <v>9</v>
      </c>
      <c r="G238" s="16" t="s">
        <v>10</v>
      </c>
    </row>
    <row r="239" spans="1:7" ht="24" customHeight="1">
      <c r="A239" s="18">
        <v>237</v>
      </c>
      <c r="B239" s="19">
        <v>237</v>
      </c>
      <c r="C239" s="19" t="s">
        <v>245</v>
      </c>
      <c r="D239" s="19">
        <v>20225727</v>
      </c>
      <c r="E239" s="19" t="s">
        <v>8</v>
      </c>
      <c r="F239" s="15" t="s">
        <v>9</v>
      </c>
      <c r="G239" s="16" t="s">
        <v>10</v>
      </c>
    </row>
    <row r="240" spans="1:7" ht="24" customHeight="1">
      <c r="A240" s="18">
        <v>238</v>
      </c>
      <c r="B240" s="19">
        <v>238</v>
      </c>
      <c r="C240" s="19" t="s">
        <v>246</v>
      </c>
      <c r="D240" s="19">
        <v>20225728</v>
      </c>
      <c r="E240" s="19" t="s">
        <v>8</v>
      </c>
      <c r="F240" s="15" t="s">
        <v>9</v>
      </c>
      <c r="G240" s="16" t="s">
        <v>10</v>
      </c>
    </row>
    <row r="241" spans="1:7" ht="24" customHeight="1">
      <c r="A241" s="18">
        <v>239</v>
      </c>
      <c r="B241" s="19">
        <v>239</v>
      </c>
      <c r="C241" s="19" t="s">
        <v>247</v>
      </c>
      <c r="D241" s="19">
        <v>20225729</v>
      </c>
      <c r="E241" s="19" t="s">
        <v>8</v>
      </c>
      <c r="F241" s="15" t="s">
        <v>9</v>
      </c>
      <c r="G241" s="16" t="s">
        <v>10</v>
      </c>
    </row>
    <row r="242" spans="1:7" ht="24" customHeight="1">
      <c r="A242" s="18">
        <v>240</v>
      </c>
      <c r="B242" s="19">
        <v>240</v>
      </c>
      <c r="C242" s="19" t="s">
        <v>248</v>
      </c>
      <c r="D242" s="19">
        <v>20225730</v>
      </c>
      <c r="E242" s="19" t="s">
        <v>8</v>
      </c>
      <c r="F242" s="15">
        <v>48.5</v>
      </c>
      <c r="G242" s="16" t="s">
        <v>10</v>
      </c>
    </row>
    <row r="243" spans="1:7" ht="24" customHeight="1">
      <c r="A243" s="18">
        <v>241</v>
      </c>
      <c r="B243" s="19">
        <v>241</v>
      </c>
      <c r="C243" s="19" t="s">
        <v>249</v>
      </c>
      <c r="D243" s="19">
        <v>20225801</v>
      </c>
      <c r="E243" s="19" t="s">
        <v>8</v>
      </c>
      <c r="F243" s="15">
        <v>50.5</v>
      </c>
      <c r="G243" s="16" t="s">
        <v>10</v>
      </c>
    </row>
    <row r="244" spans="1:7" ht="24" customHeight="1">
      <c r="A244" s="18">
        <v>242</v>
      </c>
      <c r="B244" s="19">
        <v>242</v>
      </c>
      <c r="C244" s="19" t="s">
        <v>250</v>
      </c>
      <c r="D244" s="19">
        <v>20225802</v>
      </c>
      <c r="E244" s="19" t="s">
        <v>8</v>
      </c>
      <c r="F244" s="15">
        <v>49</v>
      </c>
      <c r="G244" s="16" t="s">
        <v>10</v>
      </c>
    </row>
    <row r="245" spans="1:7" ht="24" customHeight="1">
      <c r="A245" s="18">
        <v>243</v>
      </c>
      <c r="B245" s="20">
        <v>243</v>
      </c>
      <c r="C245" s="20" t="s">
        <v>251</v>
      </c>
      <c r="D245" s="20">
        <v>20225803</v>
      </c>
      <c r="E245" s="20" t="s">
        <v>8</v>
      </c>
      <c r="F245" s="11">
        <v>73.5</v>
      </c>
      <c r="G245" s="21" t="s">
        <v>14</v>
      </c>
    </row>
    <row r="246" spans="1:7" ht="24" customHeight="1">
      <c r="A246" s="18">
        <v>244</v>
      </c>
      <c r="B246" s="19">
        <v>244</v>
      </c>
      <c r="C246" s="19" t="s">
        <v>252</v>
      </c>
      <c r="D246" s="19">
        <v>20225804</v>
      </c>
      <c r="E246" s="19" t="s">
        <v>8</v>
      </c>
      <c r="F246" s="15">
        <v>63.5</v>
      </c>
      <c r="G246" s="16" t="s">
        <v>10</v>
      </c>
    </row>
    <row r="247" spans="1:7" ht="24" customHeight="1">
      <c r="A247" s="18">
        <v>245</v>
      </c>
      <c r="B247" s="19">
        <v>245</v>
      </c>
      <c r="C247" s="19" t="s">
        <v>253</v>
      </c>
      <c r="D247" s="19">
        <v>20225805</v>
      </c>
      <c r="E247" s="19" t="s">
        <v>8</v>
      </c>
      <c r="F247" s="15">
        <v>67</v>
      </c>
      <c r="G247" s="16" t="s">
        <v>10</v>
      </c>
    </row>
    <row r="248" spans="1:7" ht="24" customHeight="1">
      <c r="A248" s="18">
        <v>246</v>
      </c>
      <c r="B248" s="19">
        <v>246</v>
      </c>
      <c r="C248" s="19" t="s">
        <v>254</v>
      </c>
      <c r="D248" s="19">
        <v>20225806</v>
      </c>
      <c r="E248" s="19" t="s">
        <v>8</v>
      </c>
      <c r="F248" s="15" t="s">
        <v>9</v>
      </c>
      <c r="G248" s="16" t="s">
        <v>10</v>
      </c>
    </row>
    <row r="249" spans="1:7" ht="24" customHeight="1">
      <c r="A249" s="18">
        <v>247</v>
      </c>
      <c r="B249" s="19">
        <v>247</v>
      </c>
      <c r="C249" s="19" t="s">
        <v>255</v>
      </c>
      <c r="D249" s="19">
        <v>20225807</v>
      </c>
      <c r="E249" s="19" t="s">
        <v>8</v>
      </c>
      <c r="F249" s="15">
        <v>49.5</v>
      </c>
      <c r="G249" s="16" t="s">
        <v>10</v>
      </c>
    </row>
    <row r="250" spans="1:7" ht="24" customHeight="1">
      <c r="A250" s="18">
        <v>248</v>
      </c>
      <c r="B250" s="19">
        <v>248</v>
      </c>
      <c r="C250" s="19" t="s">
        <v>256</v>
      </c>
      <c r="D250" s="19">
        <v>20225808</v>
      </c>
      <c r="E250" s="19" t="s">
        <v>8</v>
      </c>
      <c r="F250" s="15">
        <v>49.5</v>
      </c>
      <c r="G250" s="16" t="s">
        <v>10</v>
      </c>
    </row>
    <row r="251" spans="1:7" ht="24" customHeight="1">
      <c r="A251" s="18">
        <v>249</v>
      </c>
      <c r="B251" s="19">
        <v>249</v>
      </c>
      <c r="C251" s="19" t="s">
        <v>257</v>
      </c>
      <c r="D251" s="19">
        <v>20225809</v>
      </c>
      <c r="E251" s="19" t="s">
        <v>8</v>
      </c>
      <c r="F251" s="15">
        <v>65</v>
      </c>
      <c r="G251" s="16" t="s">
        <v>10</v>
      </c>
    </row>
    <row r="252" spans="1:7" ht="24" customHeight="1">
      <c r="A252" s="18">
        <v>250</v>
      </c>
      <c r="B252" s="19">
        <v>250</v>
      </c>
      <c r="C252" s="19" t="s">
        <v>258</v>
      </c>
      <c r="D252" s="19">
        <v>20225810</v>
      </c>
      <c r="E252" s="19" t="s">
        <v>8</v>
      </c>
      <c r="F252" s="15">
        <v>43.5</v>
      </c>
      <c r="G252" s="16" t="s">
        <v>10</v>
      </c>
    </row>
    <row r="253" spans="1:7" ht="24" customHeight="1">
      <c r="A253" s="18">
        <v>251</v>
      </c>
      <c r="B253" s="19">
        <v>251</v>
      </c>
      <c r="C253" s="19" t="s">
        <v>259</v>
      </c>
      <c r="D253" s="19">
        <v>20225811</v>
      </c>
      <c r="E253" s="19" t="s">
        <v>8</v>
      </c>
      <c r="F253" s="15" t="s">
        <v>9</v>
      </c>
      <c r="G253" s="16" t="s">
        <v>10</v>
      </c>
    </row>
    <row r="254" spans="1:7" ht="24" customHeight="1">
      <c r="A254" s="18">
        <v>252</v>
      </c>
      <c r="B254" s="20">
        <v>252</v>
      </c>
      <c r="C254" s="20" t="s">
        <v>22</v>
      </c>
      <c r="D254" s="20">
        <v>20225812</v>
      </c>
      <c r="E254" s="20" t="s">
        <v>8</v>
      </c>
      <c r="F254" s="11">
        <v>79</v>
      </c>
      <c r="G254" s="21" t="s">
        <v>14</v>
      </c>
    </row>
    <row r="255" spans="1:7" ht="24" customHeight="1">
      <c r="A255" s="18">
        <v>253</v>
      </c>
      <c r="B255" s="19">
        <v>253</v>
      </c>
      <c r="C255" s="19" t="s">
        <v>260</v>
      </c>
      <c r="D255" s="19">
        <v>20225813</v>
      </c>
      <c r="E255" s="19" t="s">
        <v>8</v>
      </c>
      <c r="F255" s="15" t="s">
        <v>9</v>
      </c>
      <c r="G255" s="16" t="s">
        <v>10</v>
      </c>
    </row>
    <row r="256" spans="1:7" ht="24" customHeight="1">
      <c r="A256" s="18">
        <v>254</v>
      </c>
      <c r="B256" s="19">
        <v>254</v>
      </c>
      <c r="C256" s="19" t="s">
        <v>261</v>
      </c>
      <c r="D256" s="19">
        <v>20225814</v>
      </c>
      <c r="E256" s="19" t="s">
        <v>8</v>
      </c>
      <c r="F256" s="15">
        <v>50.5</v>
      </c>
      <c r="G256" s="16" t="s">
        <v>10</v>
      </c>
    </row>
    <row r="257" spans="1:7" ht="24" customHeight="1">
      <c r="A257" s="18">
        <v>255</v>
      </c>
      <c r="B257" s="19">
        <v>255</v>
      </c>
      <c r="C257" s="19" t="s">
        <v>262</v>
      </c>
      <c r="D257" s="19">
        <v>20225815</v>
      </c>
      <c r="E257" s="19" t="s">
        <v>8</v>
      </c>
      <c r="F257" s="15" t="s">
        <v>9</v>
      </c>
      <c r="G257" s="16" t="s">
        <v>10</v>
      </c>
    </row>
    <row r="258" spans="1:7" ht="24" customHeight="1">
      <c r="A258" s="18">
        <v>256</v>
      </c>
      <c r="B258" s="19">
        <v>256</v>
      </c>
      <c r="C258" s="19" t="s">
        <v>263</v>
      </c>
      <c r="D258" s="19">
        <v>20225816</v>
      </c>
      <c r="E258" s="19" t="s">
        <v>8</v>
      </c>
      <c r="F258" s="15">
        <v>48.5</v>
      </c>
      <c r="G258" s="16" t="s">
        <v>10</v>
      </c>
    </row>
    <row r="259" spans="1:7" ht="24" customHeight="1">
      <c r="A259" s="18">
        <v>257</v>
      </c>
      <c r="B259" s="19">
        <v>257</v>
      </c>
      <c r="C259" s="19" t="s">
        <v>264</v>
      </c>
      <c r="D259" s="19">
        <v>20225817</v>
      </c>
      <c r="E259" s="19" t="s">
        <v>8</v>
      </c>
      <c r="F259" s="15">
        <v>62</v>
      </c>
      <c r="G259" s="16" t="s">
        <v>10</v>
      </c>
    </row>
    <row r="260" spans="1:7" ht="24" customHeight="1">
      <c r="A260" s="18">
        <v>258</v>
      </c>
      <c r="B260" s="19">
        <v>258</v>
      </c>
      <c r="C260" s="19" t="s">
        <v>265</v>
      </c>
      <c r="D260" s="19">
        <v>20225818</v>
      </c>
      <c r="E260" s="19" t="s">
        <v>8</v>
      </c>
      <c r="F260" s="15">
        <v>63</v>
      </c>
      <c r="G260" s="16" t="s">
        <v>10</v>
      </c>
    </row>
    <row r="261" spans="1:7" ht="24" customHeight="1">
      <c r="A261" s="18">
        <v>259</v>
      </c>
      <c r="B261" s="19">
        <v>259</v>
      </c>
      <c r="C261" s="19" t="s">
        <v>266</v>
      </c>
      <c r="D261" s="19">
        <v>20225819</v>
      </c>
      <c r="E261" s="19" t="s">
        <v>8</v>
      </c>
      <c r="F261" s="15">
        <v>69.5</v>
      </c>
      <c r="G261" s="16" t="s">
        <v>10</v>
      </c>
    </row>
    <row r="262" spans="1:7" ht="24" customHeight="1">
      <c r="A262" s="18">
        <v>260</v>
      </c>
      <c r="B262" s="19">
        <v>260</v>
      </c>
      <c r="C262" s="19" t="s">
        <v>267</v>
      </c>
      <c r="D262" s="19">
        <v>20225820</v>
      </c>
      <c r="E262" s="19" t="s">
        <v>8</v>
      </c>
      <c r="F262" s="15" t="s">
        <v>9</v>
      </c>
      <c r="G262" s="16" t="s">
        <v>10</v>
      </c>
    </row>
    <row r="263" spans="1:7" ht="24" customHeight="1">
      <c r="A263" s="18">
        <v>261</v>
      </c>
      <c r="B263" s="19">
        <v>261</v>
      </c>
      <c r="C263" s="19" t="s">
        <v>268</v>
      </c>
      <c r="D263" s="19">
        <v>20225821</v>
      </c>
      <c r="E263" s="19" t="s">
        <v>8</v>
      </c>
      <c r="F263" s="15" t="s">
        <v>9</v>
      </c>
      <c r="G263" s="16" t="s">
        <v>10</v>
      </c>
    </row>
    <row r="264" spans="1:7" ht="24" customHeight="1">
      <c r="A264" s="18">
        <v>262</v>
      </c>
      <c r="B264" s="19">
        <v>262</v>
      </c>
      <c r="C264" s="19" t="s">
        <v>269</v>
      </c>
      <c r="D264" s="19">
        <v>20225822</v>
      </c>
      <c r="E264" s="19" t="s">
        <v>8</v>
      </c>
      <c r="F264" s="15" t="s">
        <v>9</v>
      </c>
      <c r="G264" s="16" t="s">
        <v>10</v>
      </c>
    </row>
    <row r="265" spans="1:7" ht="24" customHeight="1">
      <c r="A265" s="18">
        <v>263</v>
      </c>
      <c r="B265" s="19">
        <v>263</v>
      </c>
      <c r="C265" s="19" t="s">
        <v>270</v>
      </c>
      <c r="D265" s="19">
        <v>20225823</v>
      </c>
      <c r="E265" s="19" t="s">
        <v>8</v>
      </c>
      <c r="F265" s="15" t="s">
        <v>9</v>
      </c>
      <c r="G265" s="16" t="s">
        <v>10</v>
      </c>
    </row>
    <row r="266" spans="1:7" ht="24" customHeight="1">
      <c r="A266" s="18">
        <v>264</v>
      </c>
      <c r="B266" s="19">
        <v>264</v>
      </c>
      <c r="C266" s="19" t="s">
        <v>271</v>
      </c>
      <c r="D266" s="19">
        <v>20225824</v>
      </c>
      <c r="E266" s="19" t="s">
        <v>8</v>
      </c>
      <c r="F266" s="15" t="s">
        <v>9</v>
      </c>
      <c r="G266" s="16" t="s">
        <v>10</v>
      </c>
    </row>
    <row r="267" spans="1:7" s="26" customFormat="1" ht="24" customHeight="1">
      <c r="A267" s="22">
        <v>265</v>
      </c>
      <c r="B267" s="23">
        <v>265</v>
      </c>
      <c r="C267" s="23" t="s">
        <v>272</v>
      </c>
      <c r="D267" s="23">
        <v>20225825</v>
      </c>
      <c r="E267" s="23" t="s">
        <v>8</v>
      </c>
      <c r="F267" s="24">
        <v>64.5</v>
      </c>
      <c r="G267" s="25" t="s">
        <v>10</v>
      </c>
    </row>
    <row r="268" spans="1:7" ht="24" customHeight="1">
      <c r="A268" s="18">
        <v>266</v>
      </c>
      <c r="B268" s="19">
        <v>266</v>
      </c>
      <c r="C268" s="19" t="s">
        <v>273</v>
      </c>
      <c r="D268" s="19">
        <v>20225826</v>
      </c>
      <c r="E268" s="19" t="s">
        <v>8</v>
      </c>
      <c r="F268" s="15">
        <v>44</v>
      </c>
      <c r="G268" s="16" t="s">
        <v>10</v>
      </c>
    </row>
    <row r="269" spans="1:7" ht="24" customHeight="1">
      <c r="A269" s="18">
        <v>267</v>
      </c>
      <c r="B269" s="19">
        <v>267</v>
      </c>
      <c r="C269" s="19" t="s">
        <v>274</v>
      </c>
      <c r="D269" s="19">
        <v>20225827</v>
      </c>
      <c r="E269" s="19" t="s">
        <v>8</v>
      </c>
      <c r="F269" s="15">
        <v>60</v>
      </c>
      <c r="G269" s="16" t="s">
        <v>10</v>
      </c>
    </row>
    <row r="270" spans="1:7" ht="24" customHeight="1">
      <c r="A270" s="18">
        <v>268</v>
      </c>
      <c r="B270" s="19">
        <v>268</v>
      </c>
      <c r="C270" s="19" t="s">
        <v>275</v>
      </c>
      <c r="D270" s="19">
        <v>20225828</v>
      </c>
      <c r="E270" s="19" t="s">
        <v>8</v>
      </c>
      <c r="F270" s="15" t="s">
        <v>9</v>
      </c>
      <c r="G270" s="16" t="s">
        <v>10</v>
      </c>
    </row>
    <row r="271" spans="1:7" ht="24" customHeight="1">
      <c r="A271" s="18">
        <v>269</v>
      </c>
      <c r="B271" s="19">
        <v>269</v>
      </c>
      <c r="C271" s="19" t="s">
        <v>276</v>
      </c>
      <c r="D271" s="19">
        <v>20225829</v>
      </c>
      <c r="E271" s="19" t="s">
        <v>8</v>
      </c>
      <c r="F271" s="15" t="s">
        <v>9</v>
      </c>
      <c r="G271" s="16" t="s">
        <v>10</v>
      </c>
    </row>
    <row r="272" spans="1:7" ht="24" customHeight="1">
      <c r="A272" s="18">
        <v>270</v>
      </c>
      <c r="B272" s="19">
        <v>270</v>
      </c>
      <c r="C272" s="19" t="s">
        <v>277</v>
      </c>
      <c r="D272" s="19">
        <v>20225830</v>
      </c>
      <c r="E272" s="19" t="s">
        <v>8</v>
      </c>
      <c r="F272" s="15" t="s">
        <v>9</v>
      </c>
      <c r="G272" s="16" t="s">
        <v>10</v>
      </c>
    </row>
    <row r="273" spans="1:7" ht="24" customHeight="1">
      <c r="A273" s="18">
        <v>271</v>
      </c>
      <c r="B273" s="19">
        <v>271</v>
      </c>
      <c r="C273" s="19" t="s">
        <v>278</v>
      </c>
      <c r="D273" s="19">
        <v>20225901</v>
      </c>
      <c r="E273" s="19" t="s">
        <v>8</v>
      </c>
      <c r="F273" s="15" t="s">
        <v>9</v>
      </c>
      <c r="G273" s="16" t="s">
        <v>10</v>
      </c>
    </row>
    <row r="274" spans="1:7" ht="24" customHeight="1">
      <c r="A274" s="18">
        <v>272</v>
      </c>
      <c r="B274" s="19">
        <v>272</v>
      </c>
      <c r="C274" s="19" t="s">
        <v>279</v>
      </c>
      <c r="D274" s="19">
        <v>20225902</v>
      </c>
      <c r="E274" s="19" t="s">
        <v>8</v>
      </c>
      <c r="F274" s="15">
        <v>59</v>
      </c>
      <c r="G274" s="16" t="s">
        <v>10</v>
      </c>
    </row>
    <row r="275" spans="1:7" ht="24" customHeight="1">
      <c r="A275" s="18">
        <v>273</v>
      </c>
      <c r="B275" s="19">
        <v>273</v>
      </c>
      <c r="C275" s="19" t="s">
        <v>280</v>
      </c>
      <c r="D275" s="19">
        <v>20225903</v>
      </c>
      <c r="E275" s="19" t="s">
        <v>8</v>
      </c>
      <c r="F275" s="15">
        <v>45.5</v>
      </c>
      <c r="G275" s="16" t="s">
        <v>10</v>
      </c>
    </row>
    <row r="276" spans="1:7" ht="24" customHeight="1">
      <c r="A276" s="18">
        <v>274</v>
      </c>
      <c r="B276" s="19">
        <v>274</v>
      </c>
      <c r="C276" s="19" t="s">
        <v>281</v>
      </c>
      <c r="D276" s="19">
        <v>20225904</v>
      </c>
      <c r="E276" s="19" t="s">
        <v>8</v>
      </c>
      <c r="F276" s="15">
        <v>65</v>
      </c>
      <c r="G276" s="16" t="s">
        <v>10</v>
      </c>
    </row>
    <row r="277" spans="1:7" ht="24" customHeight="1">
      <c r="A277" s="18">
        <v>275</v>
      </c>
      <c r="B277" s="19">
        <v>275</v>
      </c>
      <c r="C277" s="19" t="s">
        <v>282</v>
      </c>
      <c r="D277" s="19">
        <v>20225905</v>
      </c>
      <c r="E277" s="19" t="s">
        <v>8</v>
      </c>
      <c r="F277" s="15" t="s">
        <v>9</v>
      </c>
      <c r="G277" s="16" t="s">
        <v>10</v>
      </c>
    </row>
    <row r="278" spans="1:7" ht="24" customHeight="1">
      <c r="A278" s="18">
        <v>276</v>
      </c>
      <c r="B278" s="19">
        <v>276</v>
      </c>
      <c r="C278" s="19" t="s">
        <v>283</v>
      </c>
      <c r="D278" s="19">
        <v>20225906</v>
      </c>
      <c r="E278" s="19" t="s">
        <v>8</v>
      </c>
      <c r="F278" s="15">
        <v>55.5</v>
      </c>
      <c r="G278" s="16" t="s">
        <v>10</v>
      </c>
    </row>
    <row r="279" spans="1:7" ht="24" customHeight="1">
      <c r="A279" s="18">
        <v>277</v>
      </c>
      <c r="B279" s="19">
        <v>277</v>
      </c>
      <c r="C279" s="19" t="s">
        <v>284</v>
      </c>
      <c r="D279" s="19">
        <v>20225907</v>
      </c>
      <c r="E279" s="19" t="s">
        <v>8</v>
      </c>
      <c r="F279" s="15">
        <v>41.5</v>
      </c>
      <c r="G279" s="16" t="s">
        <v>10</v>
      </c>
    </row>
    <row r="280" spans="1:7" ht="24" customHeight="1">
      <c r="A280" s="18">
        <v>278</v>
      </c>
      <c r="B280" s="19">
        <v>278</v>
      </c>
      <c r="C280" s="19" t="s">
        <v>285</v>
      </c>
      <c r="D280" s="19">
        <v>20225908</v>
      </c>
      <c r="E280" s="19" t="s">
        <v>8</v>
      </c>
      <c r="F280" s="15" t="s">
        <v>9</v>
      </c>
      <c r="G280" s="16" t="s">
        <v>10</v>
      </c>
    </row>
    <row r="281" spans="1:7" ht="24" customHeight="1">
      <c r="A281" s="18">
        <v>279</v>
      </c>
      <c r="B281" s="19">
        <v>279</v>
      </c>
      <c r="C281" s="19" t="s">
        <v>286</v>
      </c>
      <c r="D281" s="19">
        <v>20225909</v>
      </c>
      <c r="E281" s="19" t="s">
        <v>8</v>
      </c>
      <c r="F281" s="15">
        <v>64</v>
      </c>
      <c r="G281" s="16" t="s">
        <v>10</v>
      </c>
    </row>
    <row r="282" spans="1:7" ht="24" customHeight="1">
      <c r="A282" s="18">
        <v>280</v>
      </c>
      <c r="B282" s="19">
        <v>280</v>
      </c>
      <c r="C282" s="19" t="s">
        <v>287</v>
      </c>
      <c r="D282" s="19">
        <v>20225910</v>
      </c>
      <c r="E282" s="19" t="s">
        <v>8</v>
      </c>
      <c r="F282" s="15">
        <v>62</v>
      </c>
      <c r="G282" s="16" t="s">
        <v>10</v>
      </c>
    </row>
    <row r="283" spans="1:7" ht="24" customHeight="1">
      <c r="A283" s="18">
        <v>281</v>
      </c>
      <c r="B283" s="19">
        <v>281</v>
      </c>
      <c r="C283" s="19" t="s">
        <v>288</v>
      </c>
      <c r="D283" s="19">
        <v>20225911</v>
      </c>
      <c r="E283" s="19" t="s">
        <v>8</v>
      </c>
      <c r="F283" s="15">
        <v>34</v>
      </c>
      <c r="G283" s="16" t="s">
        <v>10</v>
      </c>
    </row>
    <row r="284" spans="1:7" ht="24" customHeight="1">
      <c r="A284" s="18">
        <v>282</v>
      </c>
      <c r="B284" s="19">
        <v>282</v>
      </c>
      <c r="C284" s="19" t="s">
        <v>289</v>
      </c>
      <c r="D284" s="19">
        <v>20225912</v>
      </c>
      <c r="E284" s="19" t="s">
        <v>8</v>
      </c>
      <c r="F284" s="15">
        <v>68</v>
      </c>
      <c r="G284" s="16" t="s">
        <v>10</v>
      </c>
    </row>
    <row r="285" spans="1:7" ht="24" customHeight="1">
      <c r="A285" s="18">
        <v>283</v>
      </c>
      <c r="B285" s="19">
        <v>283</v>
      </c>
      <c r="C285" s="19" t="s">
        <v>290</v>
      </c>
      <c r="D285" s="19">
        <v>20225913</v>
      </c>
      <c r="E285" s="19" t="s">
        <v>8</v>
      </c>
      <c r="F285" s="15">
        <v>57.5</v>
      </c>
      <c r="G285" s="16" t="s">
        <v>10</v>
      </c>
    </row>
    <row r="286" spans="1:7" ht="24" customHeight="1">
      <c r="A286" s="18">
        <v>284</v>
      </c>
      <c r="B286" s="19">
        <v>284</v>
      </c>
      <c r="C286" s="19" t="s">
        <v>291</v>
      </c>
      <c r="D286" s="19">
        <v>20225914</v>
      </c>
      <c r="E286" s="19" t="s">
        <v>8</v>
      </c>
      <c r="F286" s="15" t="s">
        <v>9</v>
      </c>
      <c r="G286" s="16" t="s">
        <v>10</v>
      </c>
    </row>
    <row r="287" spans="1:7" ht="24" customHeight="1">
      <c r="A287" s="18">
        <v>285</v>
      </c>
      <c r="B287" s="19">
        <v>285</v>
      </c>
      <c r="C287" s="19" t="s">
        <v>292</v>
      </c>
      <c r="D287" s="19">
        <v>20225915</v>
      </c>
      <c r="E287" s="19" t="s">
        <v>8</v>
      </c>
      <c r="F287" s="15" t="s">
        <v>9</v>
      </c>
      <c r="G287" s="16" t="s">
        <v>10</v>
      </c>
    </row>
    <row r="288" spans="1:7" ht="24" customHeight="1">
      <c r="A288" s="18">
        <v>286</v>
      </c>
      <c r="B288" s="19">
        <v>286</v>
      </c>
      <c r="C288" s="19" t="s">
        <v>293</v>
      </c>
      <c r="D288" s="19">
        <v>20225916</v>
      </c>
      <c r="E288" s="19" t="s">
        <v>8</v>
      </c>
      <c r="F288" s="15">
        <v>49.5</v>
      </c>
      <c r="G288" s="16" t="s">
        <v>10</v>
      </c>
    </row>
    <row r="289" spans="1:7" ht="24" customHeight="1">
      <c r="A289" s="18">
        <v>287</v>
      </c>
      <c r="B289" s="19">
        <v>287</v>
      </c>
      <c r="C289" s="19" t="s">
        <v>294</v>
      </c>
      <c r="D289" s="19">
        <v>20225917</v>
      </c>
      <c r="E289" s="19" t="s">
        <v>8</v>
      </c>
      <c r="F289" s="15" t="s">
        <v>9</v>
      </c>
      <c r="G289" s="16" t="s">
        <v>10</v>
      </c>
    </row>
    <row r="290" spans="1:7" ht="24" customHeight="1">
      <c r="A290" s="18">
        <v>288</v>
      </c>
      <c r="B290" s="19">
        <v>288</v>
      </c>
      <c r="C290" s="19" t="s">
        <v>295</v>
      </c>
      <c r="D290" s="19">
        <v>20225918</v>
      </c>
      <c r="E290" s="19" t="s">
        <v>8</v>
      </c>
      <c r="F290" s="15">
        <v>52</v>
      </c>
      <c r="G290" s="16" t="s">
        <v>10</v>
      </c>
    </row>
    <row r="291" spans="1:7" ht="24" customHeight="1">
      <c r="A291" s="18">
        <v>289</v>
      </c>
      <c r="B291" s="19">
        <v>289</v>
      </c>
      <c r="C291" s="19" t="s">
        <v>296</v>
      </c>
      <c r="D291" s="19">
        <v>20225919</v>
      </c>
      <c r="E291" s="19" t="s">
        <v>8</v>
      </c>
      <c r="F291" s="15">
        <v>43.5</v>
      </c>
      <c r="G291" s="16" t="s">
        <v>10</v>
      </c>
    </row>
    <row r="292" spans="1:7" ht="24" customHeight="1">
      <c r="A292" s="18">
        <v>290</v>
      </c>
      <c r="B292" s="19">
        <v>290</v>
      </c>
      <c r="C292" s="19" t="s">
        <v>297</v>
      </c>
      <c r="D292" s="19">
        <v>20225920</v>
      </c>
      <c r="E292" s="19" t="s">
        <v>8</v>
      </c>
      <c r="F292" s="15" t="s">
        <v>9</v>
      </c>
      <c r="G292" s="16" t="s">
        <v>10</v>
      </c>
    </row>
    <row r="293" spans="1:7" ht="24" customHeight="1">
      <c r="A293" s="18">
        <v>291</v>
      </c>
      <c r="B293" s="19">
        <v>291</v>
      </c>
      <c r="C293" s="19" t="s">
        <v>298</v>
      </c>
      <c r="D293" s="19">
        <v>20225921</v>
      </c>
      <c r="E293" s="19" t="s">
        <v>8</v>
      </c>
      <c r="F293" s="15" t="s">
        <v>9</v>
      </c>
      <c r="G293" s="16" t="s">
        <v>10</v>
      </c>
    </row>
    <row r="294" spans="1:7" ht="24" customHeight="1">
      <c r="A294" s="18">
        <v>292</v>
      </c>
      <c r="B294" s="19">
        <v>292</v>
      </c>
      <c r="C294" s="19" t="s">
        <v>299</v>
      </c>
      <c r="D294" s="19">
        <v>20225922</v>
      </c>
      <c r="E294" s="19" t="s">
        <v>8</v>
      </c>
      <c r="F294" s="15">
        <v>32</v>
      </c>
      <c r="G294" s="16" t="s">
        <v>10</v>
      </c>
    </row>
    <row r="295" spans="1:7" ht="24" customHeight="1">
      <c r="A295" s="18">
        <v>293</v>
      </c>
      <c r="B295" s="19">
        <v>293</v>
      </c>
      <c r="C295" s="19" t="s">
        <v>300</v>
      </c>
      <c r="D295" s="19">
        <v>20225923</v>
      </c>
      <c r="E295" s="19" t="s">
        <v>8</v>
      </c>
      <c r="F295" s="15" t="s">
        <v>9</v>
      </c>
      <c r="G295" s="16" t="s">
        <v>10</v>
      </c>
    </row>
    <row r="296" spans="1:7" ht="24" customHeight="1">
      <c r="A296" s="18">
        <v>294</v>
      </c>
      <c r="B296" s="19">
        <v>294</v>
      </c>
      <c r="C296" s="19" t="s">
        <v>301</v>
      </c>
      <c r="D296" s="19">
        <v>20225924</v>
      </c>
      <c r="E296" s="19" t="s">
        <v>8</v>
      </c>
      <c r="F296" s="15" t="s">
        <v>9</v>
      </c>
      <c r="G296" s="16" t="s">
        <v>10</v>
      </c>
    </row>
    <row r="297" spans="1:7" ht="24" customHeight="1">
      <c r="A297" s="18">
        <v>295</v>
      </c>
      <c r="B297" s="19">
        <v>295</v>
      </c>
      <c r="C297" s="19" t="s">
        <v>302</v>
      </c>
      <c r="D297" s="19">
        <v>20225925</v>
      </c>
      <c r="E297" s="19" t="s">
        <v>8</v>
      </c>
      <c r="F297" s="15" t="s">
        <v>9</v>
      </c>
      <c r="G297" s="16" t="s">
        <v>10</v>
      </c>
    </row>
    <row r="298" spans="1:7" ht="24" customHeight="1">
      <c r="A298" s="18">
        <v>296</v>
      </c>
      <c r="B298" s="19">
        <v>296</v>
      </c>
      <c r="C298" s="19" t="s">
        <v>303</v>
      </c>
      <c r="D298" s="19">
        <v>20225926</v>
      </c>
      <c r="E298" s="19" t="s">
        <v>8</v>
      </c>
      <c r="F298" s="15" t="s">
        <v>9</v>
      </c>
      <c r="G298" s="16" t="s">
        <v>10</v>
      </c>
    </row>
    <row r="299" spans="1:7" ht="24" customHeight="1">
      <c r="A299" s="18">
        <v>297</v>
      </c>
      <c r="B299" s="19">
        <v>297</v>
      </c>
      <c r="C299" s="19" t="s">
        <v>304</v>
      </c>
      <c r="D299" s="19">
        <v>20225927</v>
      </c>
      <c r="E299" s="19" t="s">
        <v>8</v>
      </c>
      <c r="F299" s="15">
        <v>65.5</v>
      </c>
      <c r="G299" s="16" t="s">
        <v>10</v>
      </c>
    </row>
    <row r="300" spans="1:7" ht="24" customHeight="1">
      <c r="A300" s="18">
        <v>298</v>
      </c>
      <c r="B300" s="19">
        <v>298</v>
      </c>
      <c r="C300" s="19" t="s">
        <v>305</v>
      </c>
      <c r="D300" s="19">
        <v>20225928</v>
      </c>
      <c r="E300" s="19" t="s">
        <v>8</v>
      </c>
      <c r="F300" s="15">
        <v>59.5</v>
      </c>
      <c r="G300" s="16" t="s">
        <v>10</v>
      </c>
    </row>
    <row r="301" spans="1:7" ht="24" customHeight="1">
      <c r="A301" s="18">
        <v>299</v>
      </c>
      <c r="B301" s="19">
        <v>299</v>
      </c>
      <c r="C301" s="19" t="s">
        <v>306</v>
      </c>
      <c r="D301" s="19">
        <v>20225929</v>
      </c>
      <c r="E301" s="19" t="s">
        <v>8</v>
      </c>
      <c r="F301" s="15">
        <v>63</v>
      </c>
      <c r="G301" s="16" t="s">
        <v>10</v>
      </c>
    </row>
    <row r="302" spans="1:7" ht="24" customHeight="1">
      <c r="A302" s="18">
        <v>300</v>
      </c>
      <c r="B302" s="19">
        <v>300</v>
      </c>
      <c r="C302" s="19" t="s">
        <v>307</v>
      </c>
      <c r="D302" s="19">
        <v>20225930</v>
      </c>
      <c r="E302" s="19" t="s">
        <v>8</v>
      </c>
      <c r="F302" s="15" t="s">
        <v>9</v>
      </c>
      <c r="G302" s="16" t="s">
        <v>10</v>
      </c>
    </row>
    <row r="303" spans="1:7" ht="24" customHeight="1">
      <c r="A303" s="18">
        <v>301</v>
      </c>
      <c r="B303" s="19">
        <v>301</v>
      </c>
      <c r="C303" s="19" t="s">
        <v>308</v>
      </c>
      <c r="D303" s="19">
        <v>20226001</v>
      </c>
      <c r="E303" s="19" t="s">
        <v>8</v>
      </c>
      <c r="F303" s="15" t="s">
        <v>9</v>
      </c>
      <c r="G303" s="16" t="s">
        <v>10</v>
      </c>
    </row>
    <row r="304" spans="1:7" ht="24" customHeight="1">
      <c r="A304" s="18">
        <v>302</v>
      </c>
      <c r="B304" s="19">
        <v>302</v>
      </c>
      <c r="C304" s="19" t="s">
        <v>309</v>
      </c>
      <c r="D304" s="19">
        <v>20226002</v>
      </c>
      <c r="E304" s="19" t="s">
        <v>8</v>
      </c>
      <c r="F304" s="15" t="s">
        <v>9</v>
      </c>
      <c r="G304" s="16" t="s">
        <v>10</v>
      </c>
    </row>
    <row r="305" spans="1:7" ht="24" customHeight="1">
      <c r="A305" s="18">
        <v>303</v>
      </c>
      <c r="B305" s="19">
        <v>303</v>
      </c>
      <c r="C305" s="19" t="s">
        <v>310</v>
      </c>
      <c r="D305" s="19">
        <v>20226003</v>
      </c>
      <c r="E305" s="19" t="s">
        <v>8</v>
      </c>
      <c r="F305" s="15">
        <v>65</v>
      </c>
      <c r="G305" s="16" t="s">
        <v>10</v>
      </c>
    </row>
    <row r="306" spans="1:7" ht="24" customHeight="1">
      <c r="A306" s="18">
        <v>304</v>
      </c>
      <c r="B306" s="19">
        <v>304</v>
      </c>
      <c r="C306" s="19" t="s">
        <v>311</v>
      </c>
      <c r="D306" s="19">
        <v>20226004</v>
      </c>
      <c r="E306" s="19" t="s">
        <v>8</v>
      </c>
      <c r="F306" s="15">
        <v>46</v>
      </c>
      <c r="G306" s="16" t="s">
        <v>10</v>
      </c>
    </row>
    <row r="307" spans="1:7" ht="24" customHeight="1">
      <c r="A307" s="18">
        <v>305</v>
      </c>
      <c r="B307" s="19">
        <v>305</v>
      </c>
      <c r="C307" s="19" t="s">
        <v>312</v>
      </c>
      <c r="D307" s="19">
        <v>20226005</v>
      </c>
      <c r="E307" s="19" t="s">
        <v>8</v>
      </c>
      <c r="F307" s="15">
        <v>68.5</v>
      </c>
      <c r="G307" s="16" t="s">
        <v>10</v>
      </c>
    </row>
    <row r="308" spans="1:7" ht="24" customHeight="1">
      <c r="A308" s="18">
        <v>306</v>
      </c>
      <c r="B308" s="19">
        <v>306</v>
      </c>
      <c r="C308" s="19" t="s">
        <v>313</v>
      </c>
      <c r="D308" s="19">
        <v>20226006</v>
      </c>
      <c r="E308" s="19" t="s">
        <v>8</v>
      </c>
      <c r="F308" s="15">
        <v>65.5</v>
      </c>
      <c r="G308" s="16" t="s">
        <v>10</v>
      </c>
    </row>
    <row r="309" spans="1:7" ht="24" customHeight="1">
      <c r="A309" s="18">
        <v>307</v>
      </c>
      <c r="B309" s="19">
        <v>307</v>
      </c>
      <c r="C309" s="19" t="s">
        <v>314</v>
      </c>
      <c r="D309" s="19">
        <v>20226007</v>
      </c>
      <c r="E309" s="19" t="s">
        <v>8</v>
      </c>
      <c r="F309" s="15">
        <v>47.5</v>
      </c>
      <c r="G309" s="16" t="s">
        <v>10</v>
      </c>
    </row>
    <row r="310" spans="1:7" ht="24" customHeight="1">
      <c r="A310" s="18">
        <v>308</v>
      </c>
      <c r="B310" s="20">
        <v>308</v>
      </c>
      <c r="C310" s="20" t="s">
        <v>315</v>
      </c>
      <c r="D310" s="20">
        <v>20226008</v>
      </c>
      <c r="E310" s="20" t="s">
        <v>8</v>
      </c>
      <c r="F310" s="11">
        <v>74</v>
      </c>
      <c r="G310" s="21" t="s">
        <v>14</v>
      </c>
    </row>
    <row r="311" spans="1:7" ht="24" customHeight="1">
      <c r="A311" s="18">
        <v>309</v>
      </c>
      <c r="B311" s="19">
        <v>309</v>
      </c>
      <c r="C311" s="19" t="s">
        <v>316</v>
      </c>
      <c r="D311" s="19">
        <v>20226009</v>
      </c>
      <c r="E311" s="19" t="s">
        <v>8</v>
      </c>
      <c r="F311" s="15">
        <v>45</v>
      </c>
      <c r="G311" s="16" t="s">
        <v>10</v>
      </c>
    </row>
    <row r="312" spans="1:7" ht="24" customHeight="1">
      <c r="A312" s="18">
        <v>310</v>
      </c>
      <c r="B312" s="19">
        <v>310</v>
      </c>
      <c r="C312" s="19" t="s">
        <v>317</v>
      </c>
      <c r="D312" s="19">
        <v>20226010</v>
      </c>
      <c r="E312" s="19" t="s">
        <v>8</v>
      </c>
      <c r="F312" s="15" t="s">
        <v>9</v>
      </c>
      <c r="G312" s="16" t="s">
        <v>10</v>
      </c>
    </row>
    <row r="313" spans="1:7" ht="24" customHeight="1">
      <c r="A313" s="18">
        <v>311</v>
      </c>
      <c r="B313" s="19">
        <v>311</v>
      </c>
      <c r="C313" s="19" t="s">
        <v>318</v>
      </c>
      <c r="D313" s="19">
        <v>20226011</v>
      </c>
      <c r="E313" s="19" t="s">
        <v>8</v>
      </c>
      <c r="F313" s="15">
        <v>57.5</v>
      </c>
      <c r="G313" s="16" t="s">
        <v>10</v>
      </c>
    </row>
    <row r="314" spans="1:7" ht="24" customHeight="1">
      <c r="A314" s="18">
        <v>312</v>
      </c>
      <c r="B314" s="19">
        <v>312</v>
      </c>
      <c r="C314" s="19" t="s">
        <v>319</v>
      </c>
      <c r="D314" s="19">
        <v>20226012</v>
      </c>
      <c r="E314" s="19" t="s">
        <v>8</v>
      </c>
      <c r="F314" s="15" t="s">
        <v>9</v>
      </c>
      <c r="G314" s="16" t="s">
        <v>10</v>
      </c>
    </row>
    <row r="315" spans="1:7" ht="24" customHeight="1">
      <c r="A315" s="18">
        <v>313</v>
      </c>
      <c r="B315" s="19">
        <v>313</v>
      </c>
      <c r="C315" s="19" t="s">
        <v>320</v>
      </c>
      <c r="D315" s="19">
        <v>20226013</v>
      </c>
      <c r="E315" s="19" t="s">
        <v>8</v>
      </c>
      <c r="F315" s="15">
        <v>38</v>
      </c>
      <c r="G315" s="16" t="s">
        <v>10</v>
      </c>
    </row>
    <row r="316" spans="1:7" ht="24" customHeight="1">
      <c r="A316" s="18">
        <v>314</v>
      </c>
      <c r="B316" s="19">
        <v>314</v>
      </c>
      <c r="C316" s="19" t="s">
        <v>321</v>
      </c>
      <c r="D316" s="19">
        <v>20226014</v>
      </c>
      <c r="E316" s="19" t="s">
        <v>8</v>
      </c>
      <c r="F316" s="15">
        <v>40</v>
      </c>
      <c r="G316" s="16" t="s">
        <v>10</v>
      </c>
    </row>
    <row r="317" spans="1:7" ht="24" customHeight="1">
      <c r="A317" s="18">
        <v>315</v>
      </c>
      <c r="B317" s="19">
        <v>315</v>
      </c>
      <c r="C317" s="19" t="s">
        <v>322</v>
      </c>
      <c r="D317" s="19">
        <v>20226015</v>
      </c>
      <c r="E317" s="19" t="s">
        <v>8</v>
      </c>
      <c r="F317" s="15" t="s">
        <v>9</v>
      </c>
      <c r="G317" s="16" t="s">
        <v>10</v>
      </c>
    </row>
    <row r="318" spans="1:7" ht="24" customHeight="1">
      <c r="A318" s="18">
        <v>316</v>
      </c>
      <c r="B318" s="19">
        <v>316</v>
      </c>
      <c r="C318" s="19" t="s">
        <v>323</v>
      </c>
      <c r="D318" s="19">
        <v>20226016</v>
      </c>
      <c r="E318" s="19" t="s">
        <v>8</v>
      </c>
      <c r="F318" s="15" t="s">
        <v>9</v>
      </c>
      <c r="G318" s="16" t="s">
        <v>10</v>
      </c>
    </row>
    <row r="319" spans="1:7" ht="24" customHeight="1">
      <c r="A319" s="18">
        <v>317</v>
      </c>
      <c r="B319" s="19">
        <v>317</v>
      </c>
      <c r="C319" s="19" t="s">
        <v>324</v>
      </c>
      <c r="D319" s="19">
        <v>20226017</v>
      </c>
      <c r="E319" s="19" t="s">
        <v>8</v>
      </c>
      <c r="F319" s="15" t="s">
        <v>9</v>
      </c>
      <c r="G319" s="16" t="s">
        <v>10</v>
      </c>
    </row>
    <row r="320" spans="1:7" ht="24" customHeight="1">
      <c r="A320" s="18">
        <v>318</v>
      </c>
      <c r="B320" s="19">
        <v>318</v>
      </c>
      <c r="C320" s="19" t="s">
        <v>325</v>
      </c>
      <c r="D320" s="19">
        <v>20226018</v>
      </c>
      <c r="E320" s="19" t="s">
        <v>8</v>
      </c>
      <c r="F320" s="15" t="s">
        <v>9</v>
      </c>
      <c r="G320" s="16" t="s">
        <v>10</v>
      </c>
    </row>
    <row r="321" spans="1:7" ht="24" customHeight="1">
      <c r="A321" s="18">
        <v>319</v>
      </c>
      <c r="B321" s="19">
        <v>319</v>
      </c>
      <c r="C321" s="19" t="s">
        <v>326</v>
      </c>
      <c r="D321" s="19">
        <v>20226019</v>
      </c>
      <c r="E321" s="19" t="s">
        <v>8</v>
      </c>
      <c r="F321" s="15" t="s">
        <v>9</v>
      </c>
      <c r="G321" s="16" t="s">
        <v>10</v>
      </c>
    </row>
    <row r="322" spans="1:7" ht="24" customHeight="1">
      <c r="A322" s="18">
        <v>320</v>
      </c>
      <c r="B322" s="19">
        <v>320</v>
      </c>
      <c r="C322" s="19" t="s">
        <v>327</v>
      </c>
      <c r="D322" s="19">
        <v>20226020</v>
      </c>
      <c r="E322" s="19" t="s">
        <v>8</v>
      </c>
      <c r="F322" s="15">
        <v>47.5</v>
      </c>
      <c r="G322" s="16" t="s">
        <v>10</v>
      </c>
    </row>
    <row r="323" spans="1:7" ht="24" customHeight="1">
      <c r="A323" s="18">
        <v>321</v>
      </c>
      <c r="B323" s="19">
        <v>321</v>
      </c>
      <c r="C323" s="19" t="s">
        <v>328</v>
      </c>
      <c r="D323" s="19">
        <v>20226021</v>
      </c>
      <c r="E323" s="19" t="s">
        <v>8</v>
      </c>
      <c r="F323" s="15" t="s">
        <v>9</v>
      </c>
      <c r="G323" s="16" t="s">
        <v>10</v>
      </c>
    </row>
    <row r="324" spans="1:7" ht="24" customHeight="1">
      <c r="A324" s="18">
        <v>322</v>
      </c>
      <c r="B324" s="19">
        <v>322</v>
      </c>
      <c r="C324" s="19" t="s">
        <v>329</v>
      </c>
      <c r="D324" s="19">
        <v>20226022</v>
      </c>
      <c r="E324" s="19" t="s">
        <v>8</v>
      </c>
      <c r="F324" s="15" t="s">
        <v>9</v>
      </c>
      <c r="G324" s="16" t="s">
        <v>10</v>
      </c>
    </row>
    <row r="325" spans="1:7" ht="24" customHeight="1">
      <c r="A325" s="18">
        <v>323</v>
      </c>
      <c r="B325" s="19">
        <v>323</v>
      </c>
      <c r="C325" s="19" t="s">
        <v>330</v>
      </c>
      <c r="D325" s="19">
        <v>20226023</v>
      </c>
      <c r="E325" s="19" t="s">
        <v>8</v>
      </c>
      <c r="F325" s="15" t="s">
        <v>9</v>
      </c>
      <c r="G325" s="16" t="s">
        <v>10</v>
      </c>
    </row>
    <row r="326" spans="1:7" ht="24" customHeight="1">
      <c r="A326" s="18">
        <v>324</v>
      </c>
      <c r="B326" s="19">
        <v>324</v>
      </c>
      <c r="C326" s="19" t="s">
        <v>331</v>
      </c>
      <c r="D326" s="19">
        <v>20226024</v>
      </c>
      <c r="E326" s="19" t="s">
        <v>8</v>
      </c>
      <c r="F326" s="15">
        <v>23</v>
      </c>
      <c r="G326" s="16" t="s">
        <v>10</v>
      </c>
    </row>
    <row r="327" spans="1:7" ht="24" customHeight="1">
      <c r="A327" s="18">
        <v>325</v>
      </c>
      <c r="B327" s="19">
        <v>325</v>
      </c>
      <c r="C327" s="19" t="s">
        <v>332</v>
      </c>
      <c r="D327" s="19">
        <v>20226025</v>
      </c>
      <c r="E327" s="19" t="s">
        <v>8</v>
      </c>
      <c r="F327" s="15">
        <v>54</v>
      </c>
      <c r="G327" s="16" t="s">
        <v>10</v>
      </c>
    </row>
    <row r="328" spans="1:7" ht="24" customHeight="1">
      <c r="A328" s="18">
        <v>326</v>
      </c>
      <c r="B328" s="19">
        <v>326</v>
      </c>
      <c r="C328" s="19" t="s">
        <v>333</v>
      </c>
      <c r="D328" s="19">
        <v>20226026</v>
      </c>
      <c r="E328" s="19" t="s">
        <v>8</v>
      </c>
      <c r="F328" s="15" t="s">
        <v>9</v>
      </c>
      <c r="G328" s="16" t="s">
        <v>10</v>
      </c>
    </row>
    <row r="329" spans="1:7" ht="24" customHeight="1">
      <c r="A329" s="18">
        <v>327</v>
      </c>
      <c r="B329" s="19">
        <v>327</v>
      </c>
      <c r="C329" s="19" t="s">
        <v>334</v>
      </c>
      <c r="D329" s="19">
        <v>20226027</v>
      </c>
      <c r="E329" s="19" t="s">
        <v>8</v>
      </c>
      <c r="F329" s="15">
        <v>42.5</v>
      </c>
      <c r="G329" s="16" t="s">
        <v>10</v>
      </c>
    </row>
    <row r="330" spans="1:7" ht="24" customHeight="1">
      <c r="A330" s="18">
        <v>328</v>
      </c>
      <c r="B330" s="19">
        <v>328</v>
      </c>
      <c r="C330" s="19" t="s">
        <v>335</v>
      </c>
      <c r="D330" s="19">
        <v>20226028</v>
      </c>
      <c r="E330" s="19" t="s">
        <v>8</v>
      </c>
      <c r="F330" s="15" t="s">
        <v>9</v>
      </c>
      <c r="G330" s="16" t="s">
        <v>10</v>
      </c>
    </row>
    <row r="331" spans="1:7" ht="24" customHeight="1">
      <c r="A331" s="18">
        <v>329</v>
      </c>
      <c r="B331" s="19">
        <v>329</v>
      </c>
      <c r="C331" s="19" t="s">
        <v>336</v>
      </c>
      <c r="D331" s="19">
        <v>20226029</v>
      </c>
      <c r="E331" s="19" t="s">
        <v>8</v>
      </c>
      <c r="F331" s="15" t="s">
        <v>9</v>
      </c>
      <c r="G331" s="16" t="s">
        <v>10</v>
      </c>
    </row>
    <row r="332" spans="1:7" ht="24" customHeight="1">
      <c r="A332" s="18">
        <v>330</v>
      </c>
      <c r="B332" s="19">
        <v>330</v>
      </c>
      <c r="C332" s="19" t="s">
        <v>337</v>
      </c>
      <c r="D332" s="19">
        <v>20226030</v>
      </c>
      <c r="E332" s="19" t="s">
        <v>8</v>
      </c>
      <c r="F332" s="15" t="s">
        <v>9</v>
      </c>
      <c r="G332" s="16" t="s">
        <v>10</v>
      </c>
    </row>
    <row r="333" spans="1:7" ht="24" customHeight="1">
      <c r="A333" s="18">
        <v>331</v>
      </c>
      <c r="B333" s="19">
        <v>331</v>
      </c>
      <c r="C333" s="19" t="s">
        <v>338</v>
      </c>
      <c r="D333" s="19">
        <v>20226101</v>
      </c>
      <c r="E333" s="19" t="s">
        <v>8</v>
      </c>
      <c r="F333" s="15">
        <v>43</v>
      </c>
      <c r="G333" s="16" t="s">
        <v>10</v>
      </c>
    </row>
    <row r="334" spans="1:7" ht="24" customHeight="1">
      <c r="A334" s="18">
        <v>332</v>
      </c>
      <c r="B334" s="19">
        <v>332</v>
      </c>
      <c r="C334" s="19" t="s">
        <v>339</v>
      </c>
      <c r="D334" s="19">
        <v>20226102</v>
      </c>
      <c r="E334" s="19" t="s">
        <v>8</v>
      </c>
      <c r="F334" s="15">
        <v>43.5</v>
      </c>
      <c r="G334" s="16" t="s">
        <v>10</v>
      </c>
    </row>
    <row r="335" spans="1:7" ht="24" customHeight="1">
      <c r="A335" s="18">
        <v>333</v>
      </c>
      <c r="B335" s="19">
        <v>333</v>
      </c>
      <c r="C335" s="19" t="s">
        <v>340</v>
      </c>
      <c r="D335" s="19">
        <v>20226103</v>
      </c>
      <c r="E335" s="19" t="s">
        <v>8</v>
      </c>
      <c r="F335" s="15" t="s">
        <v>9</v>
      </c>
      <c r="G335" s="16" t="s">
        <v>10</v>
      </c>
    </row>
    <row r="336" spans="1:7" ht="24" customHeight="1">
      <c r="A336" s="18">
        <v>334</v>
      </c>
      <c r="B336" s="19">
        <v>334</v>
      </c>
      <c r="C336" s="19" t="s">
        <v>341</v>
      </c>
      <c r="D336" s="19">
        <v>20226104</v>
      </c>
      <c r="E336" s="19" t="s">
        <v>8</v>
      </c>
      <c r="F336" s="15" t="s">
        <v>9</v>
      </c>
      <c r="G336" s="16" t="s">
        <v>10</v>
      </c>
    </row>
    <row r="337" spans="1:7" ht="24" customHeight="1">
      <c r="A337" s="18">
        <v>335</v>
      </c>
      <c r="B337" s="19">
        <v>335</v>
      </c>
      <c r="C337" s="19" t="s">
        <v>342</v>
      </c>
      <c r="D337" s="19">
        <v>20226105</v>
      </c>
      <c r="E337" s="19" t="s">
        <v>8</v>
      </c>
      <c r="F337" s="15">
        <v>64</v>
      </c>
      <c r="G337" s="16" t="s">
        <v>10</v>
      </c>
    </row>
    <row r="338" spans="1:7" ht="24" customHeight="1">
      <c r="A338" s="18">
        <v>336</v>
      </c>
      <c r="B338" s="19">
        <v>336</v>
      </c>
      <c r="C338" s="19" t="s">
        <v>343</v>
      </c>
      <c r="D338" s="19">
        <v>20226106</v>
      </c>
      <c r="E338" s="19" t="s">
        <v>8</v>
      </c>
      <c r="F338" s="15" t="s">
        <v>9</v>
      </c>
      <c r="G338" s="16" t="s">
        <v>10</v>
      </c>
    </row>
    <row r="339" spans="1:7" ht="24" customHeight="1">
      <c r="A339" s="18">
        <v>337</v>
      </c>
      <c r="B339" s="20">
        <v>337</v>
      </c>
      <c r="C339" s="20" t="s">
        <v>344</v>
      </c>
      <c r="D339" s="20">
        <v>20226107</v>
      </c>
      <c r="E339" s="20" t="s">
        <v>8</v>
      </c>
      <c r="F339" s="11">
        <v>77.5</v>
      </c>
      <c r="G339" s="21" t="s">
        <v>14</v>
      </c>
    </row>
    <row r="340" spans="1:7" ht="24" customHeight="1">
      <c r="A340" s="18">
        <v>338</v>
      </c>
      <c r="B340" s="19">
        <v>338</v>
      </c>
      <c r="C340" s="19" t="s">
        <v>345</v>
      </c>
      <c r="D340" s="19">
        <v>20226108</v>
      </c>
      <c r="E340" s="19" t="s">
        <v>8</v>
      </c>
      <c r="F340" s="15" t="s">
        <v>9</v>
      </c>
      <c r="G340" s="16" t="s">
        <v>10</v>
      </c>
    </row>
    <row r="341" spans="1:7" ht="24" customHeight="1">
      <c r="A341" s="18">
        <v>339</v>
      </c>
      <c r="B341" s="19">
        <v>339</v>
      </c>
      <c r="C341" s="19" t="s">
        <v>346</v>
      </c>
      <c r="D341" s="19">
        <v>20226109</v>
      </c>
      <c r="E341" s="19" t="s">
        <v>8</v>
      </c>
      <c r="F341" s="15" t="s">
        <v>9</v>
      </c>
      <c r="G341" s="16" t="s">
        <v>10</v>
      </c>
    </row>
    <row r="342" spans="1:7" ht="24" customHeight="1">
      <c r="A342" s="18">
        <v>340</v>
      </c>
      <c r="B342" s="19">
        <v>340</v>
      </c>
      <c r="C342" s="19" t="s">
        <v>347</v>
      </c>
      <c r="D342" s="19">
        <v>20226110</v>
      </c>
      <c r="E342" s="19" t="s">
        <v>8</v>
      </c>
      <c r="F342" s="15">
        <v>61</v>
      </c>
      <c r="G342" s="16" t="s">
        <v>10</v>
      </c>
    </row>
    <row r="343" spans="1:7" ht="24" customHeight="1">
      <c r="A343" s="18">
        <v>341</v>
      </c>
      <c r="B343" s="19">
        <v>341</v>
      </c>
      <c r="C343" s="19" t="s">
        <v>348</v>
      </c>
      <c r="D343" s="19">
        <v>20226111</v>
      </c>
      <c r="E343" s="19" t="s">
        <v>8</v>
      </c>
      <c r="F343" s="15" t="s">
        <v>9</v>
      </c>
      <c r="G343" s="16" t="s">
        <v>10</v>
      </c>
    </row>
    <row r="344" spans="1:7" ht="24" customHeight="1">
      <c r="A344" s="18">
        <v>342</v>
      </c>
      <c r="B344" s="19">
        <v>342</v>
      </c>
      <c r="C344" s="19" t="s">
        <v>349</v>
      </c>
      <c r="D344" s="19">
        <v>20226112</v>
      </c>
      <c r="E344" s="19" t="s">
        <v>8</v>
      </c>
      <c r="F344" s="15" t="s">
        <v>9</v>
      </c>
      <c r="G344" s="16" t="s">
        <v>10</v>
      </c>
    </row>
    <row r="345" spans="1:7" ht="24" customHeight="1">
      <c r="A345" s="18">
        <v>343</v>
      </c>
      <c r="B345" s="19">
        <v>343</v>
      </c>
      <c r="C345" s="19" t="s">
        <v>350</v>
      </c>
      <c r="D345" s="19">
        <v>20226113</v>
      </c>
      <c r="E345" s="19" t="s">
        <v>8</v>
      </c>
      <c r="F345" s="15">
        <v>62</v>
      </c>
      <c r="G345" s="16" t="s">
        <v>10</v>
      </c>
    </row>
    <row r="346" spans="1:7" ht="24" customHeight="1">
      <c r="A346" s="18">
        <v>344</v>
      </c>
      <c r="B346" s="19">
        <v>344</v>
      </c>
      <c r="C346" s="19" t="s">
        <v>351</v>
      </c>
      <c r="D346" s="19">
        <v>20226114</v>
      </c>
      <c r="E346" s="19" t="s">
        <v>8</v>
      </c>
      <c r="F346" s="15">
        <v>62</v>
      </c>
      <c r="G346" s="16" t="s">
        <v>10</v>
      </c>
    </row>
    <row r="347" spans="1:7" ht="24" customHeight="1">
      <c r="A347" s="18">
        <v>345</v>
      </c>
      <c r="B347" s="19">
        <v>345</v>
      </c>
      <c r="C347" s="19" t="s">
        <v>352</v>
      </c>
      <c r="D347" s="19">
        <v>20226115</v>
      </c>
      <c r="E347" s="19" t="s">
        <v>8</v>
      </c>
      <c r="F347" s="15" t="s">
        <v>9</v>
      </c>
      <c r="G347" s="16" t="s">
        <v>10</v>
      </c>
    </row>
    <row r="348" spans="1:7" ht="24" customHeight="1">
      <c r="A348" s="18">
        <v>346</v>
      </c>
      <c r="B348" s="19">
        <v>346</v>
      </c>
      <c r="C348" s="19" t="s">
        <v>353</v>
      </c>
      <c r="D348" s="19">
        <v>20226116</v>
      </c>
      <c r="E348" s="19" t="s">
        <v>8</v>
      </c>
      <c r="F348" s="15" t="s">
        <v>9</v>
      </c>
      <c r="G348" s="16" t="s">
        <v>10</v>
      </c>
    </row>
    <row r="349" spans="1:7" ht="24" customHeight="1">
      <c r="A349" s="18">
        <v>347</v>
      </c>
      <c r="B349" s="19">
        <v>347</v>
      </c>
      <c r="C349" s="19" t="s">
        <v>354</v>
      </c>
      <c r="D349" s="19">
        <v>20226117</v>
      </c>
      <c r="E349" s="19" t="s">
        <v>8</v>
      </c>
      <c r="F349" s="15">
        <v>62.5</v>
      </c>
      <c r="G349" s="16" t="s">
        <v>10</v>
      </c>
    </row>
    <row r="350" spans="1:7" ht="24" customHeight="1">
      <c r="A350" s="18">
        <v>348</v>
      </c>
      <c r="B350" s="19">
        <v>348</v>
      </c>
      <c r="C350" s="19" t="s">
        <v>355</v>
      </c>
      <c r="D350" s="19">
        <v>20226118</v>
      </c>
      <c r="E350" s="19" t="s">
        <v>8</v>
      </c>
      <c r="F350" s="15" t="s">
        <v>9</v>
      </c>
      <c r="G350" s="16" t="s">
        <v>10</v>
      </c>
    </row>
    <row r="351" spans="1:7" ht="24" customHeight="1">
      <c r="A351" s="18">
        <v>349</v>
      </c>
      <c r="B351" s="19">
        <v>349</v>
      </c>
      <c r="C351" s="19" t="s">
        <v>356</v>
      </c>
      <c r="D351" s="19">
        <v>20226119</v>
      </c>
      <c r="E351" s="19" t="s">
        <v>8</v>
      </c>
      <c r="F351" s="15">
        <v>65.5</v>
      </c>
      <c r="G351" s="16" t="s">
        <v>10</v>
      </c>
    </row>
    <row r="352" spans="1:7" ht="24" customHeight="1">
      <c r="A352" s="18">
        <v>350</v>
      </c>
      <c r="B352" s="19">
        <v>350</v>
      </c>
      <c r="C352" s="19" t="s">
        <v>357</v>
      </c>
      <c r="D352" s="19">
        <v>20226120</v>
      </c>
      <c r="E352" s="19" t="s">
        <v>8</v>
      </c>
      <c r="F352" s="15">
        <v>65.5</v>
      </c>
      <c r="G352" s="16" t="s">
        <v>10</v>
      </c>
    </row>
    <row r="353" spans="1:7" ht="24" customHeight="1">
      <c r="A353" s="18">
        <v>351</v>
      </c>
      <c r="B353" s="19">
        <v>351</v>
      </c>
      <c r="C353" s="19" t="s">
        <v>358</v>
      </c>
      <c r="D353" s="19">
        <v>20226121</v>
      </c>
      <c r="E353" s="19" t="s">
        <v>8</v>
      </c>
      <c r="F353" s="15">
        <v>59.5</v>
      </c>
      <c r="G353" s="16" t="s">
        <v>10</v>
      </c>
    </row>
    <row r="354" spans="1:7" ht="24" customHeight="1">
      <c r="A354" s="18">
        <v>352</v>
      </c>
      <c r="B354" s="19">
        <v>352</v>
      </c>
      <c r="C354" s="19" t="s">
        <v>359</v>
      </c>
      <c r="D354" s="19">
        <v>20226122</v>
      </c>
      <c r="E354" s="19" t="s">
        <v>8</v>
      </c>
      <c r="F354" s="15">
        <v>33</v>
      </c>
      <c r="G354" s="16" t="s">
        <v>10</v>
      </c>
    </row>
    <row r="355" spans="1:7" ht="24" customHeight="1">
      <c r="A355" s="18">
        <v>353</v>
      </c>
      <c r="B355" s="19">
        <v>353</v>
      </c>
      <c r="C355" s="19" t="s">
        <v>360</v>
      </c>
      <c r="D355" s="19">
        <v>20226123</v>
      </c>
      <c r="E355" s="19" t="s">
        <v>8</v>
      </c>
      <c r="F355" s="15" t="s">
        <v>9</v>
      </c>
      <c r="G355" s="16" t="s">
        <v>10</v>
      </c>
    </row>
    <row r="356" spans="1:7" ht="24" customHeight="1">
      <c r="A356" s="18">
        <v>354</v>
      </c>
      <c r="B356" s="19">
        <v>354</v>
      </c>
      <c r="C356" s="19" t="s">
        <v>361</v>
      </c>
      <c r="D356" s="19">
        <v>20226124</v>
      </c>
      <c r="E356" s="19" t="s">
        <v>8</v>
      </c>
      <c r="F356" s="15" t="s">
        <v>9</v>
      </c>
      <c r="G356" s="16" t="s">
        <v>10</v>
      </c>
    </row>
    <row r="357" spans="1:7" ht="24" customHeight="1">
      <c r="A357" s="18">
        <v>355</v>
      </c>
      <c r="B357" s="19">
        <v>355</v>
      </c>
      <c r="C357" s="19" t="s">
        <v>362</v>
      </c>
      <c r="D357" s="19">
        <v>20226125</v>
      </c>
      <c r="E357" s="19" t="s">
        <v>8</v>
      </c>
      <c r="F357" s="15" t="s">
        <v>9</v>
      </c>
      <c r="G357" s="16" t="s">
        <v>10</v>
      </c>
    </row>
    <row r="358" spans="1:7" ht="24" customHeight="1">
      <c r="A358" s="18">
        <v>356</v>
      </c>
      <c r="B358" s="19">
        <v>356</v>
      </c>
      <c r="C358" s="19" t="s">
        <v>363</v>
      </c>
      <c r="D358" s="19">
        <v>20226126</v>
      </c>
      <c r="E358" s="19" t="s">
        <v>8</v>
      </c>
      <c r="F358" s="15">
        <v>60.5</v>
      </c>
      <c r="G358" s="16" t="s">
        <v>10</v>
      </c>
    </row>
    <row r="359" spans="1:7" ht="24" customHeight="1">
      <c r="A359" s="18">
        <v>357</v>
      </c>
      <c r="B359" s="19">
        <v>357</v>
      </c>
      <c r="C359" s="19" t="s">
        <v>364</v>
      </c>
      <c r="D359" s="19">
        <v>20226127</v>
      </c>
      <c r="E359" s="19" t="s">
        <v>8</v>
      </c>
      <c r="F359" s="15" t="s">
        <v>9</v>
      </c>
      <c r="G359" s="16" t="s">
        <v>10</v>
      </c>
    </row>
    <row r="360" spans="1:7" ht="24" customHeight="1">
      <c r="A360" s="18">
        <v>358</v>
      </c>
      <c r="B360" s="19">
        <v>358</v>
      </c>
      <c r="C360" s="19" t="s">
        <v>365</v>
      </c>
      <c r="D360" s="19">
        <v>20226128</v>
      </c>
      <c r="E360" s="19" t="s">
        <v>8</v>
      </c>
      <c r="F360" s="15">
        <v>48</v>
      </c>
      <c r="G360" s="16" t="s">
        <v>10</v>
      </c>
    </row>
    <row r="361" spans="1:7" ht="24" customHeight="1">
      <c r="A361" s="18">
        <v>359</v>
      </c>
      <c r="B361" s="19">
        <v>359</v>
      </c>
      <c r="C361" s="19" t="s">
        <v>366</v>
      </c>
      <c r="D361" s="19">
        <v>20226129</v>
      </c>
      <c r="E361" s="19" t="s">
        <v>8</v>
      </c>
      <c r="F361" s="15" t="s">
        <v>9</v>
      </c>
      <c r="G361" s="16" t="s">
        <v>10</v>
      </c>
    </row>
    <row r="362" spans="1:7" ht="24" customHeight="1">
      <c r="A362" s="18">
        <v>360</v>
      </c>
      <c r="B362" s="19">
        <v>360</v>
      </c>
      <c r="C362" s="19" t="s">
        <v>367</v>
      </c>
      <c r="D362" s="19">
        <v>20226130</v>
      </c>
      <c r="E362" s="19" t="s">
        <v>8</v>
      </c>
      <c r="F362" s="15" t="s">
        <v>9</v>
      </c>
      <c r="G362" s="16" t="s">
        <v>10</v>
      </c>
    </row>
    <row r="363" spans="1:7" ht="24" customHeight="1">
      <c r="A363" s="18">
        <v>361</v>
      </c>
      <c r="B363" s="19">
        <v>361</v>
      </c>
      <c r="C363" s="19" t="s">
        <v>368</v>
      </c>
      <c r="D363" s="19">
        <v>20226201</v>
      </c>
      <c r="E363" s="19" t="s">
        <v>8</v>
      </c>
      <c r="F363" s="15" t="s">
        <v>9</v>
      </c>
      <c r="G363" s="16" t="s">
        <v>10</v>
      </c>
    </row>
    <row r="364" spans="1:7" ht="24" customHeight="1">
      <c r="A364" s="18">
        <v>362</v>
      </c>
      <c r="B364" s="19">
        <v>362</v>
      </c>
      <c r="C364" s="19" t="s">
        <v>369</v>
      </c>
      <c r="D364" s="19">
        <v>20226202</v>
      </c>
      <c r="E364" s="19" t="s">
        <v>8</v>
      </c>
      <c r="F364" s="15" t="s">
        <v>9</v>
      </c>
      <c r="G364" s="16" t="s">
        <v>10</v>
      </c>
    </row>
    <row r="365" spans="1:7" ht="24" customHeight="1">
      <c r="A365" s="18">
        <v>363</v>
      </c>
      <c r="B365" s="19">
        <v>363</v>
      </c>
      <c r="C365" s="19" t="s">
        <v>370</v>
      </c>
      <c r="D365" s="19">
        <v>20226203</v>
      </c>
      <c r="E365" s="19" t="s">
        <v>8</v>
      </c>
      <c r="F365" s="15">
        <v>60.5</v>
      </c>
      <c r="G365" s="16" t="s">
        <v>10</v>
      </c>
    </row>
    <row r="366" spans="1:7" ht="24" customHeight="1">
      <c r="A366" s="18">
        <v>364</v>
      </c>
      <c r="B366" s="19">
        <v>364</v>
      </c>
      <c r="C366" s="19" t="s">
        <v>371</v>
      </c>
      <c r="D366" s="19">
        <v>20226204</v>
      </c>
      <c r="E366" s="19" t="s">
        <v>8</v>
      </c>
      <c r="F366" s="15" t="s">
        <v>9</v>
      </c>
      <c r="G366" s="16" t="s">
        <v>10</v>
      </c>
    </row>
    <row r="367" spans="1:7" ht="24" customHeight="1">
      <c r="A367" s="18">
        <v>365</v>
      </c>
      <c r="B367" s="19">
        <v>365</v>
      </c>
      <c r="C367" s="19" t="s">
        <v>372</v>
      </c>
      <c r="D367" s="19">
        <v>20226205</v>
      </c>
      <c r="E367" s="19" t="s">
        <v>8</v>
      </c>
      <c r="F367" s="15">
        <v>64</v>
      </c>
      <c r="G367" s="16" t="s">
        <v>10</v>
      </c>
    </row>
    <row r="368" spans="1:7" ht="24" customHeight="1">
      <c r="A368" s="18">
        <v>366</v>
      </c>
      <c r="B368" s="19">
        <v>366</v>
      </c>
      <c r="C368" s="19" t="s">
        <v>373</v>
      </c>
      <c r="D368" s="19">
        <v>20226206</v>
      </c>
      <c r="E368" s="19" t="s">
        <v>8</v>
      </c>
      <c r="F368" s="15" t="s">
        <v>9</v>
      </c>
      <c r="G368" s="16" t="s">
        <v>10</v>
      </c>
    </row>
    <row r="369" spans="1:7" ht="24" customHeight="1">
      <c r="A369" s="18">
        <v>367</v>
      </c>
      <c r="B369" s="19">
        <v>367</v>
      </c>
      <c r="C369" s="19" t="s">
        <v>374</v>
      </c>
      <c r="D369" s="19">
        <v>20226207</v>
      </c>
      <c r="E369" s="19" t="s">
        <v>8</v>
      </c>
      <c r="F369" s="15" t="s">
        <v>9</v>
      </c>
      <c r="G369" s="16" t="s">
        <v>10</v>
      </c>
    </row>
    <row r="370" spans="1:7" ht="24" customHeight="1">
      <c r="A370" s="18">
        <v>368</v>
      </c>
      <c r="B370" s="19">
        <v>368</v>
      </c>
      <c r="C370" s="19" t="s">
        <v>375</v>
      </c>
      <c r="D370" s="19">
        <v>20226208</v>
      </c>
      <c r="E370" s="19" t="s">
        <v>8</v>
      </c>
      <c r="F370" s="15" t="s">
        <v>9</v>
      </c>
      <c r="G370" s="16" t="s">
        <v>10</v>
      </c>
    </row>
    <row r="371" spans="1:7" ht="24" customHeight="1">
      <c r="A371" s="18">
        <v>369</v>
      </c>
      <c r="B371" s="19">
        <v>369</v>
      </c>
      <c r="C371" s="19" t="s">
        <v>376</v>
      </c>
      <c r="D371" s="19">
        <v>20226209</v>
      </c>
      <c r="E371" s="19" t="s">
        <v>8</v>
      </c>
      <c r="F371" s="15">
        <v>28.5</v>
      </c>
      <c r="G371" s="16" t="s">
        <v>10</v>
      </c>
    </row>
    <row r="372" spans="1:7" ht="24" customHeight="1">
      <c r="A372" s="18">
        <v>370</v>
      </c>
      <c r="B372" s="19">
        <v>370</v>
      </c>
      <c r="C372" s="19" t="s">
        <v>377</v>
      </c>
      <c r="D372" s="19">
        <v>20226210</v>
      </c>
      <c r="E372" s="19" t="s">
        <v>8</v>
      </c>
      <c r="F372" s="15" t="s">
        <v>9</v>
      </c>
      <c r="G372" s="16" t="s">
        <v>10</v>
      </c>
    </row>
    <row r="373" spans="1:7" ht="24" customHeight="1">
      <c r="A373" s="18">
        <v>371</v>
      </c>
      <c r="B373" s="19">
        <v>371</v>
      </c>
      <c r="C373" s="19" t="s">
        <v>378</v>
      </c>
      <c r="D373" s="19">
        <v>20226211</v>
      </c>
      <c r="E373" s="19" t="s">
        <v>8</v>
      </c>
      <c r="F373" s="15">
        <v>46.5</v>
      </c>
      <c r="G373" s="16" t="s">
        <v>10</v>
      </c>
    </row>
    <row r="374" spans="1:7" ht="24" customHeight="1">
      <c r="A374" s="18">
        <v>372</v>
      </c>
      <c r="B374" s="19">
        <v>372</v>
      </c>
      <c r="C374" s="19" t="s">
        <v>379</v>
      </c>
      <c r="D374" s="19">
        <v>20226212</v>
      </c>
      <c r="E374" s="19" t="s">
        <v>8</v>
      </c>
      <c r="F374" s="15" t="s">
        <v>9</v>
      </c>
      <c r="G374" s="16" t="s">
        <v>10</v>
      </c>
    </row>
    <row r="375" spans="1:7" ht="24" customHeight="1">
      <c r="A375" s="18">
        <v>373</v>
      </c>
      <c r="B375" s="20">
        <v>373</v>
      </c>
      <c r="C375" s="20" t="s">
        <v>380</v>
      </c>
      <c r="D375" s="20">
        <v>20226213</v>
      </c>
      <c r="E375" s="20" t="s">
        <v>8</v>
      </c>
      <c r="F375" s="11">
        <v>73</v>
      </c>
      <c r="G375" s="21" t="s">
        <v>14</v>
      </c>
    </row>
    <row r="376" spans="1:7" ht="24" customHeight="1">
      <c r="A376" s="18">
        <v>374</v>
      </c>
      <c r="B376" s="19">
        <v>374</v>
      </c>
      <c r="C376" s="19" t="s">
        <v>381</v>
      </c>
      <c r="D376" s="19">
        <v>20226214</v>
      </c>
      <c r="E376" s="19" t="s">
        <v>8</v>
      </c>
      <c r="F376" s="15" t="s">
        <v>9</v>
      </c>
      <c r="G376" s="16" t="s">
        <v>10</v>
      </c>
    </row>
    <row r="377" spans="1:7" ht="24" customHeight="1">
      <c r="A377" s="18">
        <v>375</v>
      </c>
      <c r="B377" s="19">
        <v>375</v>
      </c>
      <c r="C377" s="19" t="s">
        <v>382</v>
      </c>
      <c r="D377" s="19">
        <v>20226215</v>
      </c>
      <c r="E377" s="19" t="s">
        <v>8</v>
      </c>
      <c r="F377" s="15">
        <v>60.5</v>
      </c>
      <c r="G377" s="16" t="s">
        <v>10</v>
      </c>
    </row>
    <row r="378" spans="1:7" ht="24" customHeight="1">
      <c r="A378" s="18">
        <v>376</v>
      </c>
      <c r="B378" s="19">
        <v>376</v>
      </c>
      <c r="C378" s="19" t="s">
        <v>383</v>
      </c>
      <c r="D378" s="19">
        <v>20226216</v>
      </c>
      <c r="E378" s="19" t="s">
        <v>8</v>
      </c>
      <c r="F378" s="15">
        <v>66</v>
      </c>
      <c r="G378" s="16" t="s">
        <v>10</v>
      </c>
    </row>
    <row r="379" spans="1:7" ht="24" customHeight="1">
      <c r="A379" s="18">
        <v>377</v>
      </c>
      <c r="B379" s="19">
        <v>377</v>
      </c>
      <c r="C379" s="19" t="s">
        <v>384</v>
      </c>
      <c r="D379" s="19">
        <v>20226217</v>
      </c>
      <c r="E379" s="19" t="s">
        <v>8</v>
      </c>
      <c r="F379" s="15">
        <v>61</v>
      </c>
      <c r="G379" s="16" t="s">
        <v>10</v>
      </c>
    </row>
    <row r="380" spans="1:7" ht="24" customHeight="1">
      <c r="A380" s="18">
        <v>378</v>
      </c>
      <c r="B380" s="19">
        <v>378</v>
      </c>
      <c r="C380" s="19" t="s">
        <v>385</v>
      </c>
      <c r="D380" s="19">
        <v>20226218</v>
      </c>
      <c r="E380" s="19" t="s">
        <v>8</v>
      </c>
      <c r="F380" s="15">
        <v>66.5</v>
      </c>
      <c r="G380" s="16" t="s">
        <v>10</v>
      </c>
    </row>
    <row r="381" spans="1:7" ht="24" customHeight="1">
      <c r="A381" s="18">
        <v>379</v>
      </c>
      <c r="B381" s="19">
        <v>379</v>
      </c>
      <c r="C381" s="19" t="s">
        <v>386</v>
      </c>
      <c r="D381" s="19">
        <v>20226219</v>
      </c>
      <c r="E381" s="19" t="s">
        <v>8</v>
      </c>
      <c r="F381" s="15" t="s">
        <v>9</v>
      </c>
      <c r="G381" s="16" t="s">
        <v>10</v>
      </c>
    </row>
    <row r="382" spans="1:7" ht="24" customHeight="1">
      <c r="A382" s="18">
        <v>380</v>
      </c>
      <c r="B382" s="19">
        <v>380</v>
      </c>
      <c r="C382" s="19" t="s">
        <v>387</v>
      </c>
      <c r="D382" s="19">
        <v>20226220</v>
      </c>
      <c r="E382" s="19" t="s">
        <v>8</v>
      </c>
      <c r="F382" s="15">
        <v>54</v>
      </c>
      <c r="G382" s="16" t="s">
        <v>10</v>
      </c>
    </row>
    <row r="383" spans="1:7" ht="24" customHeight="1">
      <c r="A383" s="18">
        <v>381</v>
      </c>
      <c r="B383" s="19">
        <v>381</v>
      </c>
      <c r="C383" s="19" t="s">
        <v>388</v>
      </c>
      <c r="D383" s="19">
        <v>20226221</v>
      </c>
      <c r="E383" s="19" t="s">
        <v>8</v>
      </c>
      <c r="F383" s="15">
        <v>68</v>
      </c>
      <c r="G383" s="16" t="s">
        <v>10</v>
      </c>
    </row>
    <row r="384" spans="1:7" ht="24" customHeight="1">
      <c r="A384" s="18">
        <v>382</v>
      </c>
      <c r="B384" s="19">
        <v>382</v>
      </c>
      <c r="C384" s="19" t="s">
        <v>389</v>
      </c>
      <c r="D384" s="19">
        <v>20226222</v>
      </c>
      <c r="E384" s="19" t="s">
        <v>8</v>
      </c>
      <c r="F384" s="15">
        <v>67</v>
      </c>
      <c r="G384" s="16" t="s">
        <v>10</v>
      </c>
    </row>
    <row r="385" spans="1:7" ht="24" customHeight="1">
      <c r="A385" s="18">
        <v>383</v>
      </c>
      <c r="B385" s="19">
        <v>383</v>
      </c>
      <c r="C385" s="19" t="s">
        <v>390</v>
      </c>
      <c r="D385" s="19">
        <v>20226223</v>
      </c>
      <c r="E385" s="19" t="s">
        <v>8</v>
      </c>
      <c r="F385" s="15" t="s">
        <v>9</v>
      </c>
      <c r="G385" s="16" t="s">
        <v>10</v>
      </c>
    </row>
    <row r="386" spans="1:7" ht="24" customHeight="1">
      <c r="A386" s="18">
        <v>384</v>
      </c>
      <c r="B386" s="19">
        <v>384</v>
      </c>
      <c r="C386" s="19" t="s">
        <v>391</v>
      </c>
      <c r="D386" s="19">
        <v>20226224</v>
      </c>
      <c r="E386" s="19" t="s">
        <v>8</v>
      </c>
      <c r="F386" s="15">
        <v>68.5</v>
      </c>
      <c r="G386" s="16" t="s">
        <v>10</v>
      </c>
    </row>
    <row r="387" spans="1:7" ht="24" customHeight="1">
      <c r="A387" s="18">
        <v>385</v>
      </c>
      <c r="B387" s="19">
        <v>385</v>
      </c>
      <c r="C387" s="19" t="s">
        <v>392</v>
      </c>
      <c r="D387" s="19">
        <v>20226225</v>
      </c>
      <c r="E387" s="19" t="s">
        <v>8</v>
      </c>
      <c r="F387" s="15" t="s">
        <v>9</v>
      </c>
      <c r="G387" s="16" t="s">
        <v>10</v>
      </c>
    </row>
    <row r="388" spans="1:7" ht="24" customHeight="1">
      <c r="A388" s="18">
        <v>386</v>
      </c>
      <c r="B388" s="19">
        <v>386</v>
      </c>
      <c r="C388" s="19" t="s">
        <v>393</v>
      </c>
      <c r="D388" s="19">
        <v>20226226</v>
      </c>
      <c r="E388" s="19" t="s">
        <v>8</v>
      </c>
      <c r="F388" s="15" t="s">
        <v>9</v>
      </c>
      <c r="G388" s="16" t="s">
        <v>10</v>
      </c>
    </row>
    <row r="389" spans="1:7" ht="24" customHeight="1">
      <c r="A389" s="18">
        <v>387</v>
      </c>
      <c r="B389" s="20">
        <v>387</v>
      </c>
      <c r="C389" s="20" t="s">
        <v>394</v>
      </c>
      <c r="D389" s="20">
        <v>20226227</v>
      </c>
      <c r="E389" s="20" t="s">
        <v>8</v>
      </c>
      <c r="F389" s="11">
        <v>73</v>
      </c>
      <c r="G389" s="21" t="s">
        <v>14</v>
      </c>
    </row>
    <row r="390" spans="1:7" ht="24" customHeight="1">
      <c r="A390" s="18">
        <v>388</v>
      </c>
      <c r="B390" s="19">
        <v>388</v>
      </c>
      <c r="C390" s="19" t="s">
        <v>395</v>
      </c>
      <c r="D390" s="19">
        <v>20226228</v>
      </c>
      <c r="E390" s="19" t="s">
        <v>8</v>
      </c>
      <c r="F390" s="15">
        <v>53.5</v>
      </c>
      <c r="G390" s="16" t="s">
        <v>10</v>
      </c>
    </row>
    <row r="391" spans="1:7" ht="24" customHeight="1">
      <c r="A391" s="18">
        <v>389</v>
      </c>
      <c r="B391" s="19">
        <v>389</v>
      </c>
      <c r="C391" s="19" t="s">
        <v>396</v>
      </c>
      <c r="D391" s="19">
        <v>20226229</v>
      </c>
      <c r="E391" s="19" t="s">
        <v>8</v>
      </c>
      <c r="F391" s="15" t="s">
        <v>9</v>
      </c>
      <c r="G391" s="16" t="s">
        <v>10</v>
      </c>
    </row>
    <row r="392" spans="1:7" ht="24" customHeight="1">
      <c r="A392" s="18">
        <v>390</v>
      </c>
      <c r="B392" s="19">
        <v>390</v>
      </c>
      <c r="C392" s="19" t="s">
        <v>397</v>
      </c>
      <c r="D392" s="19">
        <v>20226230</v>
      </c>
      <c r="E392" s="19" t="s">
        <v>8</v>
      </c>
      <c r="F392" s="15" t="s">
        <v>9</v>
      </c>
      <c r="G392" s="16" t="s">
        <v>10</v>
      </c>
    </row>
    <row r="393" spans="1:7" ht="24" customHeight="1">
      <c r="A393" s="18">
        <v>391</v>
      </c>
      <c r="B393" s="19">
        <v>391</v>
      </c>
      <c r="C393" s="19" t="s">
        <v>398</v>
      </c>
      <c r="D393" s="19">
        <v>20226301</v>
      </c>
      <c r="E393" s="19" t="s">
        <v>8</v>
      </c>
      <c r="F393" s="15" t="s">
        <v>9</v>
      </c>
      <c r="G393" s="16" t="s">
        <v>10</v>
      </c>
    </row>
    <row r="394" spans="1:7" ht="24" customHeight="1">
      <c r="A394" s="18">
        <v>392</v>
      </c>
      <c r="B394" s="19">
        <v>392</v>
      </c>
      <c r="C394" s="19" t="s">
        <v>399</v>
      </c>
      <c r="D394" s="19">
        <v>20226302</v>
      </c>
      <c r="E394" s="19" t="s">
        <v>8</v>
      </c>
      <c r="F394" s="15" t="s">
        <v>9</v>
      </c>
      <c r="G394" s="16" t="s">
        <v>10</v>
      </c>
    </row>
    <row r="395" spans="1:7" ht="24" customHeight="1">
      <c r="A395" s="18">
        <v>393</v>
      </c>
      <c r="B395" s="19">
        <v>393</v>
      </c>
      <c r="C395" s="19" t="s">
        <v>400</v>
      </c>
      <c r="D395" s="19">
        <v>20226303</v>
      </c>
      <c r="E395" s="19" t="s">
        <v>8</v>
      </c>
      <c r="F395" s="15">
        <v>56.5</v>
      </c>
      <c r="G395" s="16" t="s">
        <v>10</v>
      </c>
    </row>
    <row r="396" spans="1:7" ht="24" customHeight="1">
      <c r="A396" s="18">
        <v>394</v>
      </c>
      <c r="B396" s="19">
        <v>394</v>
      </c>
      <c r="C396" s="19" t="s">
        <v>401</v>
      </c>
      <c r="D396" s="19">
        <v>20226304</v>
      </c>
      <c r="E396" s="19" t="s">
        <v>8</v>
      </c>
      <c r="F396" s="15" t="s">
        <v>9</v>
      </c>
      <c r="G396" s="16" t="s">
        <v>10</v>
      </c>
    </row>
    <row r="397" spans="1:7" ht="24" customHeight="1">
      <c r="A397" s="18">
        <v>395</v>
      </c>
      <c r="B397" s="19">
        <v>395</v>
      </c>
      <c r="C397" s="19" t="s">
        <v>402</v>
      </c>
      <c r="D397" s="19">
        <v>20226305</v>
      </c>
      <c r="E397" s="19" t="s">
        <v>8</v>
      </c>
      <c r="F397" s="15">
        <v>67.5</v>
      </c>
      <c r="G397" s="16" t="s">
        <v>10</v>
      </c>
    </row>
    <row r="398" spans="1:7" ht="24" customHeight="1">
      <c r="A398" s="18">
        <v>396</v>
      </c>
      <c r="B398" s="19">
        <v>396</v>
      </c>
      <c r="C398" s="19" t="s">
        <v>403</v>
      </c>
      <c r="D398" s="19">
        <v>20226306</v>
      </c>
      <c r="E398" s="19" t="s">
        <v>8</v>
      </c>
      <c r="F398" s="15">
        <v>65.5</v>
      </c>
      <c r="G398" s="16" t="s">
        <v>10</v>
      </c>
    </row>
    <row r="399" spans="1:7" ht="24" customHeight="1">
      <c r="A399" s="18">
        <v>397</v>
      </c>
      <c r="B399" s="19">
        <v>397</v>
      </c>
      <c r="C399" s="19" t="s">
        <v>404</v>
      </c>
      <c r="D399" s="19">
        <v>20226307</v>
      </c>
      <c r="E399" s="19" t="s">
        <v>8</v>
      </c>
      <c r="F399" s="15">
        <v>53.5</v>
      </c>
      <c r="G399" s="16" t="s">
        <v>10</v>
      </c>
    </row>
    <row r="400" spans="1:7" ht="24" customHeight="1">
      <c r="A400" s="18">
        <v>398</v>
      </c>
      <c r="B400" s="19">
        <v>398</v>
      </c>
      <c r="C400" s="19" t="s">
        <v>405</v>
      </c>
      <c r="D400" s="19">
        <v>20226308</v>
      </c>
      <c r="E400" s="19" t="s">
        <v>8</v>
      </c>
      <c r="F400" s="15">
        <v>40.5</v>
      </c>
      <c r="G400" s="16" t="s">
        <v>10</v>
      </c>
    </row>
    <row r="401" spans="1:7" ht="24" customHeight="1">
      <c r="A401" s="18">
        <v>399</v>
      </c>
      <c r="B401" s="19">
        <v>399</v>
      </c>
      <c r="C401" s="19" t="s">
        <v>406</v>
      </c>
      <c r="D401" s="19">
        <v>20226309</v>
      </c>
      <c r="E401" s="19" t="s">
        <v>8</v>
      </c>
      <c r="F401" s="15">
        <v>42</v>
      </c>
      <c r="G401" s="16" t="s">
        <v>10</v>
      </c>
    </row>
    <row r="402" spans="1:7" ht="24" customHeight="1">
      <c r="A402" s="18">
        <v>400</v>
      </c>
      <c r="B402" s="19">
        <v>400</v>
      </c>
      <c r="C402" s="19" t="s">
        <v>407</v>
      </c>
      <c r="D402" s="19">
        <v>20226310</v>
      </c>
      <c r="E402" s="19" t="s">
        <v>8</v>
      </c>
      <c r="F402" s="15" t="s">
        <v>9</v>
      </c>
      <c r="G402" s="16" t="s">
        <v>10</v>
      </c>
    </row>
    <row r="403" spans="1:7" ht="24" customHeight="1">
      <c r="A403" s="18">
        <v>401</v>
      </c>
      <c r="B403" s="19">
        <v>401</v>
      </c>
      <c r="C403" s="19" t="s">
        <v>408</v>
      </c>
      <c r="D403" s="19">
        <v>20226311</v>
      </c>
      <c r="E403" s="19" t="s">
        <v>8</v>
      </c>
      <c r="F403" s="15">
        <v>60.5</v>
      </c>
      <c r="G403" s="16" t="s">
        <v>10</v>
      </c>
    </row>
    <row r="404" spans="1:7" ht="24" customHeight="1">
      <c r="A404" s="18">
        <v>402</v>
      </c>
      <c r="B404" s="19">
        <v>402</v>
      </c>
      <c r="C404" s="19" t="s">
        <v>409</v>
      </c>
      <c r="D404" s="19">
        <v>20226312</v>
      </c>
      <c r="E404" s="19" t="s">
        <v>8</v>
      </c>
      <c r="F404" s="15" t="s">
        <v>9</v>
      </c>
      <c r="G404" s="16" t="s">
        <v>10</v>
      </c>
    </row>
    <row r="405" spans="1:7" ht="24" customHeight="1">
      <c r="A405" s="18">
        <v>403</v>
      </c>
      <c r="B405" s="19">
        <v>403</v>
      </c>
      <c r="C405" s="19" t="s">
        <v>410</v>
      </c>
      <c r="D405" s="19">
        <v>20226313</v>
      </c>
      <c r="E405" s="19" t="s">
        <v>8</v>
      </c>
      <c r="F405" s="15" t="s">
        <v>9</v>
      </c>
      <c r="G405" s="16" t="s">
        <v>10</v>
      </c>
    </row>
    <row r="406" spans="1:7" ht="24" customHeight="1">
      <c r="A406" s="18">
        <v>404</v>
      </c>
      <c r="B406" s="19">
        <v>404</v>
      </c>
      <c r="C406" s="19" t="s">
        <v>411</v>
      </c>
      <c r="D406" s="19">
        <v>20226314</v>
      </c>
      <c r="E406" s="19" t="s">
        <v>8</v>
      </c>
      <c r="F406" s="15">
        <v>62.5</v>
      </c>
      <c r="G406" s="16" t="s">
        <v>10</v>
      </c>
    </row>
    <row r="407" spans="1:7" ht="24" customHeight="1">
      <c r="A407" s="18">
        <v>405</v>
      </c>
      <c r="B407" s="19">
        <v>405</v>
      </c>
      <c r="C407" s="19" t="s">
        <v>412</v>
      </c>
      <c r="D407" s="19">
        <v>20226315</v>
      </c>
      <c r="E407" s="19" t="s">
        <v>8</v>
      </c>
      <c r="F407" s="15">
        <v>63.5</v>
      </c>
      <c r="G407" s="16" t="s">
        <v>10</v>
      </c>
    </row>
    <row r="408" spans="1:7" ht="24" customHeight="1">
      <c r="A408" s="18">
        <v>406</v>
      </c>
      <c r="B408" s="19">
        <v>406</v>
      </c>
      <c r="C408" s="19" t="s">
        <v>413</v>
      </c>
      <c r="D408" s="19">
        <v>20226316</v>
      </c>
      <c r="E408" s="19" t="s">
        <v>8</v>
      </c>
      <c r="F408" s="15" t="s">
        <v>9</v>
      </c>
      <c r="G408" s="16" t="s">
        <v>10</v>
      </c>
    </row>
    <row r="409" spans="1:7" ht="24" customHeight="1">
      <c r="A409" s="18">
        <v>407</v>
      </c>
      <c r="B409" s="19">
        <v>407</v>
      </c>
      <c r="C409" s="19" t="s">
        <v>414</v>
      </c>
      <c r="D409" s="19">
        <v>20226317</v>
      </c>
      <c r="E409" s="19" t="s">
        <v>8</v>
      </c>
      <c r="F409" s="15">
        <v>51</v>
      </c>
      <c r="G409" s="16" t="s">
        <v>10</v>
      </c>
    </row>
    <row r="410" spans="1:7" ht="24" customHeight="1">
      <c r="A410" s="18">
        <v>408</v>
      </c>
      <c r="B410" s="19">
        <v>408</v>
      </c>
      <c r="C410" s="19" t="s">
        <v>415</v>
      </c>
      <c r="D410" s="19">
        <v>20226318</v>
      </c>
      <c r="E410" s="19" t="s">
        <v>8</v>
      </c>
      <c r="F410" s="15" t="s">
        <v>9</v>
      </c>
      <c r="G410" s="16" t="s">
        <v>10</v>
      </c>
    </row>
    <row r="411" spans="1:7" ht="24" customHeight="1">
      <c r="A411" s="18">
        <v>409</v>
      </c>
      <c r="B411" s="19">
        <v>409</v>
      </c>
      <c r="C411" s="19" t="s">
        <v>416</v>
      </c>
      <c r="D411" s="19">
        <v>20226319</v>
      </c>
      <c r="E411" s="19" t="s">
        <v>8</v>
      </c>
      <c r="F411" s="15">
        <v>61</v>
      </c>
      <c r="G411" s="16" t="s">
        <v>10</v>
      </c>
    </row>
    <row r="412" spans="1:7" ht="24" customHeight="1">
      <c r="A412" s="18">
        <v>410</v>
      </c>
      <c r="B412" s="19">
        <v>410</v>
      </c>
      <c r="C412" s="19" t="s">
        <v>417</v>
      </c>
      <c r="D412" s="19">
        <v>20226320</v>
      </c>
      <c r="E412" s="19" t="s">
        <v>8</v>
      </c>
      <c r="F412" s="15">
        <v>63.5</v>
      </c>
      <c r="G412" s="16" t="s">
        <v>10</v>
      </c>
    </row>
    <row r="413" spans="1:7" ht="24" customHeight="1">
      <c r="A413" s="18">
        <v>411</v>
      </c>
      <c r="B413" s="19">
        <v>411</v>
      </c>
      <c r="C413" s="19" t="s">
        <v>418</v>
      </c>
      <c r="D413" s="19">
        <v>20226321</v>
      </c>
      <c r="E413" s="19" t="s">
        <v>8</v>
      </c>
      <c r="F413" s="15" t="s">
        <v>9</v>
      </c>
      <c r="G413" s="16" t="s">
        <v>10</v>
      </c>
    </row>
    <row r="414" spans="1:7" ht="24" customHeight="1">
      <c r="A414" s="18">
        <v>412</v>
      </c>
      <c r="B414" s="19">
        <v>412</v>
      </c>
      <c r="C414" s="19" t="s">
        <v>419</v>
      </c>
      <c r="D414" s="19">
        <v>20226322</v>
      </c>
      <c r="E414" s="19" t="s">
        <v>8</v>
      </c>
      <c r="F414" s="15" t="s">
        <v>9</v>
      </c>
      <c r="G414" s="16" t="s">
        <v>10</v>
      </c>
    </row>
    <row r="415" spans="1:7" ht="24" customHeight="1">
      <c r="A415" s="18">
        <v>413</v>
      </c>
      <c r="B415" s="19">
        <v>413</v>
      </c>
      <c r="C415" s="19" t="s">
        <v>420</v>
      </c>
      <c r="D415" s="19">
        <v>20226323</v>
      </c>
      <c r="E415" s="19" t="s">
        <v>8</v>
      </c>
      <c r="F415" s="15" t="s">
        <v>9</v>
      </c>
      <c r="G415" s="16" t="s">
        <v>10</v>
      </c>
    </row>
    <row r="416" spans="1:7" ht="24" customHeight="1">
      <c r="A416" s="18">
        <v>414</v>
      </c>
      <c r="B416" s="19">
        <v>414</v>
      </c>
      <c r="C416" s="19" t="s">
        <v>421</v>
      </c>
      <c r="D416" s="19">
        <v>20226324</v>
      </c>
      <c r="E416" s="19" t="s">
        <v>8</v>
      </c>
      <c r="F416" s="15">
        <v>62</v>
      </c>
      <c r="G416" s="16" t="s">
        <v>10</v>
      </c>
    </row>
    <row r="417" spans="1:7" ht="24" customHeight="1">
      <c r="A417" s="18">
        <v>415</v>
      </c>
      <c r="B417" s="19">
        <v>415</v>
      </c>
      <c r="C417" s="19" t="s">
        <v>422</v>
      </c>
      <c r="D417" s="19">
        <v>20226325</v>
      </c>
      <c r="E417" s="19" t="s">
        <v>8</v>
      </c>
      <c r="F417" s="15" t="s">
        <v>9</v>
      </c>
      <c r="G417" s="16" t="s">
        <v>10</v>
      </c>
    </row>
    <row r="418" spans="1:7" ht="24" customHeight="1">
      <c r="A418" s="18">
        <v>416</v>
      </c>
      <c r="B418" s="19">
        <v>416</v>
      </c>
      <c r="C418" s="19" t="s">
        <v>423</v>
      </c>
      <c r="D418" s="19">
        <v>20226326</v>
      </c>
      <c r="E418" s="19" t="s">
        <v>8</v>
      </c>
      <c r="F418" s="15">
        <v>61</v>
      </c>
      <c r="G418" s="16" t="s">
        <v>10</v>
      </c>
    </row>
    <row r="419" spans="1:7" ht="24" customHeight="1">
      <c r="A419" s="18">
        <v>417</v>
      </c>
      <c r="B419" s="19">
        <v>417</v>
      </c>
      <c r="C419" s="19" t="s">
        <v>424</v>
      </c>
      <c r="D419" s="19">
        <v>20226327</v>
      </c>
      <c r="E419" s="19" t="s">
        <v>8</v>
      </c>
      <c r="F419" s="15">
        <v>66.5</v>
      </c>
      <c r="G419" s="16" t="s">
        <v>10</v>
      </c>
    </row>
    <row r="420" spans="1:7" ht="24" customHeight="1">
      <c r="A420" s="18">
        <v>418</v>
      </c>
      <c r="B420" s="19">
        <v>418</v>
      </c>
      <c r="C420" s="19" t="s">
        <v>425</v>
      </c>
      <c r="D420" s="19">
        <v>20226328</v>
      </c>
      <c r="E420" s="19" t="s">
        <v>8</v>
      </c>
      <c r="F420" s="15">
        <v>66.5</v>
      </c>
      <c r="G420" s="16" t="s">
        <v>10</v>
      </c>
    </row>
    <row r="421" spans="1:7" ht="24" customHeight="1">
      <c r="A421" s="18">
        <v>419</v>
      </c>
      <c r="B421" s="19">
        <v>419</v>
      </c>
      <c r="C421" s="19" t="s">
        <v>426</v>
      </c>
      <c r="D421" s="19">
        <v>20226329</v>
      </c>
      <c r="E421" s="19" t="s">
        <v>8</v>
      </c>
      <c r="F421" s="15" t="s">
        <v>9</v>
      </c>
      <c r="G421" s="16" t="s">
        <v>10</v>
      </c>
    </row>
    <row r="422" spans="1:7" ht="24" customHeight="1">
      <c r="A422" s="18">
        <v>420</v>
      </c>
      <c r="B422" s="19">
        <v>420</v>
      </c>
      <c r="C422" s="19" t="s">
        <v>427</v>
      </c>
      <c r="D422" s="19">
        <v>20226330</v>
      </c>
      <c r="E422" s="19" t="s">
        <v>8</v>
      </c>
      <c r="F422" s="15">
        <v>41.5</v>
      </c>
      <c r="G422" s="16" t="s">
        <v>10</v>
      </c>
    </row>
    <row r="423" spans="1:7" ht="24" customHeight="1">
      <c r="A423" s="18">
        <v>421</v>
      </c>
      <c r="B423" s="20">
        <v>421</v>
      </c>
      <c r="C423" s="20" t="s">
        <v>428</v>
      </c>
      <c r="D423" s="20">
        <v>20226401</v>
      </c>
      <c r="E423" s="20" t="s">
        <v>8</v>
      </c>
      <c r="F423" s="11">
        <v>76</v>
      </c>
      <c r="G423" s="21" t="s">
        <v>14</v>
      </c>
    </row>
    <row r="424" spans="1:7" ht="24" customHeight="1">
      <c r="A424" s="18">
        <v>422</v>
      </c>
      <c r="B424" s="19">
        <v>422</v>
      </c>
      <c r="C424" s="19" t="s">
        <v>429</v>
      </c>
      <c r="D424" s="19">
        <v>20226402</v>
      </c>
      <c r="E424" s="19" t="s">
        <v>8</v>
      </c>
      <c r="F424" s="15">
        <v>55</v>
      </c>
      <c r="G424" s="16" t="s">
        <v>10</v>
      </c>
    </row>
    <row r="425" spans="1:7" ht="24" customHeight="1">
      <c r="A425" s="18">
        <v>423</v>
      </c>
      <c r="B425" s="19">
        <v>423</v>
      </c>
      <c r="C425" s="19" t="s">
        <v>430</v>
      </c>
      <c r="D425" s="19">
        <v>20226403</v>
      </c>
      <c r="E425" s="19" t="s">
        <v>8</v>
      </c>
      <c r="F425" s="15" t="s">
        <v>9</v>
      </c>
      <c r="G425" s="16" t="s">
        <v>10</v>
      </c>
    </row>
    <row r="426" spans="1:7" ht="24" customHeight="1">
      <c r="A426" s="18">
        <v>424</v>
      </c>
      <c r="B426" s="19">
        <v>424</v>
      </c>
      <c r="C426" s="19" t="s">
        <v>431</v>
      </c>
      <c r="D426" s="19">
        <v>20226404</v>
      </c>
      <c r="E426" s="19" t="s">
        <v>8</v>
      </c>
      <c r="F426" s="15">
        <v>52</v>
      </c>
      <c r="G426" s="16" t="s">
        <v>10</v>
      </c>
    </row>
    <row r="427" spans="1:7" ht="24" customHeight="1">
      <c r="A427" s="18">
        <v>425</v>
      </c>
      <c r="B427" s="19">
        <v>425</v>
      </c>
      <c r="C427" s="19" t="s">
        <v>432</v>
      </c>
      <c r="D427" s="19">
        <v>20226405</v>
      </c>
      <c r="E427" s="19" t="s">
        <v>8</v>
      </c>
      <c r="F427" s="15">
        <v>51.5</v>
      </c>
      <c r="G427" s="16" t="s">
        <v>10</v>
      </c>
    </row>
    <row r="428" spans="1:7" ht="24" customHeight="1">
      <c r="A428" s="18">
        <v>426</v>
      </c>
      <c r="B428" s="19">
        <v>426</v>
      </c>
      <c r="C428" s="19" t="s">
        <v>433</v>
      </c>
      <c r="D428" s="19">
        <v>20226406</v>
      </c>
      <c r="E428" s="19" t="s">
        <v>8</v>
      </c>
      <c r="F428" s="15">
        <v>62</v>
      </c>
      <c r="G428" s="16" t="s">
        <v>10</v>
      </c>
    </row>
    <row r="429" spans="1:7" ht="24" customHeight="1">
      <c r="A429" s="18">
        <v>427</v>
      </c>
      <c r="B429" s="19">
        <v>427</v>
      </c>
      <c r="C429" s="19" t="s">
        <v>434</v>
      </c>
      <c r="D429" s="19">
        <v>20226407</v>
      </c>
      <c r="E429" s="19" t="s">
        <v>8</v>
      </c>
      <c r="F429" s="15" t="s">
        <v>9</v>
      </c>
      <c r="G429" s="16" t="s">
        <v>10</v>
      </c>
    </row>
    <row r="430" spans="1:7" ht="24" customHeight="1">
      <c r="A430" s="18">
        <v>428</v>
      </c>
      <c r="B430" s="19">
        <v>428</v>
      </c>
      <c r="C430" s="19" t="s">
        <v>435</v>
      </c>
      <c r="D430" s="19">
        <v>20226408</v>
      </c>
      <c r="E430" s="19" t="s">
        <v>8</v>
      </c>
      <c r="F430" s="15" t="s">
        <v>9</v>
      </c>
      <c r="G430" s="16" t="s">
        <v>10</v>
      </c>
    </row>
    <row r="431" spans="1:7" ht="24" customHeight="1">
      <c r="A431" s="18">
        <v>429</v>
      </c>
      <c r="B431" s="19">
        <v>429</v>
      </c>
      <c r="C431" s="19" t="s">
        <v>436</v>
      </c>
      <c r="D431" s="19">
        <v>20226409</v>
      </c>
      <c r="E431" s="19" t="s">
        <v>8</v>
      </c>
      <c r="F431" s="15" t="s">
        <v>9</v>
      </c>
      <c r="G431" s="16" t="s">
        <v>10</v>
      </c>
    </row>
    <row r="432" spans="1:7" ht="24" customHeight="1">
      <c r="A432" s="18">
        <v>430</v>
      </c>
      <c r="B432" s="19">
        <v>430</v>
      </c>
      <c r="C432" s="19" t="s">
        <v>437</v>
      </c>
      <c r="D432" s="19">
        <v>20226410</v>
      </c>
      <c r="E432" s="19" t="s">
        <v>8</v>
      </c>
      <c r="F432" s="15" t="s">
        <v>9</v>
      </c>
      <c r="G432" s="16" t="s">
        <v>10</v>
      </c>
    </row>
    <row r="433" spans="1:7" ht="24" customHeight="1">
      <c r="A433" s="18">
        <v>431</v>
      </c>
      <c r="B433" s="19">
        <v>431</v>
      </c>
      <c r="C433" s="19" t="s">
        <v>438</v>
      </c>
      <c r="D433" s="19">
        <v>20226411</v>
      </c>
      <c r="E433" s="19" t="s">
        <v>8</v>
      </c>
      <c r="F433" s="15">
        <v>62</v>
      </c>
      <c r="G433" s="16" t="s">
        <v>10</v>
      </c>
    </row>
    <row r="434" spans="1:7" ht="24" customHeight="1">
      <c r="A434" s="18">
        <v>432</v>
      </c>
      <c r="B434" s="19">
        <v>432</v>
      </c>
      <c r="C434" s="19" t="s">
        <v>439</v>
      </c>
      <c r="D434" s="19">
        <v>20226412</v>
      </c>
      <c r="E434" s="19" t="s">
        <v>8</v>
      </c>
      <c r="F434" s="15" t="s">
        <v>9</v>
      </c>
      <c r="G434" s="16" t="s">
        <v>10</v>
      </c>
    </row>
    <row r="435" spans="1:7" ht="24" customHeight="1">
      <c r="A435" s="18">
        <v>433</v>
      </c>
      <c r="B435" s="19">
        <v>433</v>
      </c>
      <c r="C435" s="19" t="s">
        <v>440</v>
      </c>
      <c r="D435" s="19">
        <v>20226413</v>
      </c>
      <c r="E435" s="19" t="s">
        <v>8</v>
      </c>
      <c r="F435" s="15">
        <v>57</v>
      </c>
      <c r="G435" s="16" t="s">
        <v>10</v>
      </c>
    </row>
    <row r="436" spans="1:7" ht="24" customHeight="1">
      <c r="A436" s="18">
        <v>434</v>
      </c>
      <c r="B436" s="19">
        <v>434</v>
      </c>
      <c r="C436" s="19" t="s">
        <v>441</v>
      </c>
      <c r="D436" s="19">
        <v>20226414</v>
      </c>
      <c r="E436" s="19" t="s">
        <v>8</v>
      </c>
      <c r="F436" s="15">
        <v>57.5</v>
      </c>
      <c r="G436" s="16" t="s">
        <v>10</v>
      </c>
    </row>
    <row r="437" spans="1:7" ht="24" customHeight="1">
      <c r="A437" s="18">
        <v>435</v>
      </c>
      <c r="B437" s="19">
        <v>435</v>
      </c>
      <c r="C437" s="19" t="s">
        <v>442</v>
      </c>
      <c r="D437" s="19">
        <v>20226415</v>
      </c>
      <c r="E437" s="19" t="s">
        <v>8</v>
      </c>
      <c r="F437" s="15">
        <v>67</v>
      </c>
      <c r="G437" s="16" t="s">
        <v>10</v>
      </c>
    </row>
    <row r="438" spans="1:7" ht="24" customHeight="1">
      <c r="A438" s="18">
        <v>436</v>
      </c>
      <c r="B438" s="19">
        <v>436</v>
      </c>
      <c r="C438" s="19" t="s">
        <v>443</v>
      </c>
      <c r="D438" s="19">
        <v>20226416</v>
      </c>
      <c r="E438" s="19" t="s">
        <v>8</v>
      </c>
      <c r="F438" s="15" t="s">
        <v>9</v>
      </c>
      <c r="G438" s="16" t="s">
        <v>10</v>
      </c>
    </row>
    <row r="439" spans="1:7" ht="24" customHeight="1">
      <c r="A439" s="18">
        <v>437</v>
      </c>
      <c r="B439" s="19">
        <v>437</v>
      </c>
      <c r="C439" s="19" t="s">
        <v>444</v>
      </c>
      <c r="D439" s="19">
        <v>20226417</v>
      </c>
      <c r="E439" s="19" t="s">
        <v>8</v>
      </c>
      <c r="F439" s="15">
        <v>64</v>
      </c>
      <c r="G439" s="16" t="s">
        <v>10</v>
      </c>
    </row>
    <row r="440" spans="1:7" ht="24" customHeight="1">
      <c r="A440" s="18">
        <v>438</v>
      </c>
      <c r="B440" s="19">
        <v>438</v>
      </c>
      <c r="C440" s="19" t="s">
        <v>445</v>
      </c>
      <c r="D440" s="19">
        <v>20226418</v>
      </c>
      <c r="E440" s="19" t="s">
        <v>8</v>
      </c>
      <c r="F440" s="15">
        <v>57.5</v>
      </c>
      <c r="G440" s="16" t="s">
        <v>10</v>
      </c>
    </row>
    <row r="441" spans="1:7" ht="24" customHeight="1">
      <c r="A441" s="18">
        <v>439</v>
      </c>
      <c r="B441" s="19">
        <v>439</v>
      </c>
      <c r="C441" s="19" t="s">
        <v>446</v>
      </c>
      <c r="D441" s="19">
        <v>20226419</v>
      </c>
      <c r="E441" s="19" t="s">
        <v>8</v>
      </c>
      <c r="F441" s="15" t="s">
        <v>9</v>
      </c>
      <c r="G441" s="16" t="s">
        <v>10</v>
      </c>
    </row>
    <row r="442" spans="1:7" ht="24" customHeight="1">
      <c r="A442" s="18">
        <v>440</v>
      </c>
      <c r="B442" s="19">
        <v>440</v>
      </c>
      <c r="C442" s="19" t="s">
        <v>447</v>
      </c>
      <c r="D442" s="19">
        <v>20226420</v>
      </c>
      <c r="E442" s="19" t="s">
        <v>8</v>
      </c>
      <c r="F442" s="15">
        <v>56.5</v>
      </c>
      <c r="G442" s="16" t="s">
        <v>10</v>
      </c>
    </row>
    <row r="443" spans="1:7" ht="24" customHeight="1">
      <c r="A443" s="18">
        <v>441</v>
      </c>
      <c r="B443" s="19">
        <v>441</v>
      </c>
      <c r="C443" s="19" t="s">
        <v>448</v>
      </c>
      <c r="D443" s="19">
        <v>20226421</v>
      </c>
      <c r="E443" s="19" t="s">
        <v>8</v>
      </c>
      <c r="F443" s="15" t="s">
        <v>9</v>
      </c>
      <c r="G443" s="16" t="s">
        <v>10</v>
      </c>
    </row>
    <row r="444" spans="1:7" ht="24" customHeight="1">
      <c r="A444" s="18">
        <v>442</v>
      </c>
      <c r="B444" s="20">
        <v>442</v>
      </c>
      <c r="C444" s="20" t="s">
        <v>449</v>
      </c>
      <c r="D444" s="20">
        <v>20226422</v>
      </c>
      <c r="E444" s="20" t="s">
        <v>8</v>
      </c>
      <c r="F444" s="11">
        <v>71</v>
      </c>
      <c r="G444" s="21" t="s">
        <v>14</v>
      </c>
    </row>
    <row r="445" spans="1:7" ht="24" customHeight="1">
      <c r="A445" s="18">
        <v>443</v>
      </c>
      <c r="B445" s="19">
        <v>443</v>
      </c>
      <c r="C445" s="19" t="s">
        <v>450</v>
      </c>
      <c r="D445" s="19">
        <v>20226423</v>
      </c>
      <c r="E445" s="19" t="s">
        <v>8</v>
      </c>
      <c r="F445" s="15" t="s">
        <v>9</v>
      </c>
      <c r="G445" s="16" t="s">
        <v>10</v>
      </c>
    </row>
    <row r="446" spans="1:7" ht="24" customHeight="1">
      <c r="A446" s="18">
        <v>444</v>
      </c>
      <c r="B446" s="19">
        <v>444</v>
      </c>
      <c r="C446" s="19" t="s">
        <v>451</v>
      </c>
      <c r="D446" s="19">
        <v>20226424</v>
      </c>
      <c r="E446" s="19" t="s">
        <v>8</v>
      </c>
      <c r="F446" s="15" t="s">
        <v>9</v>
      </c>
      <c r="G446" s="16" t="s">
        <v>10</v>
      </c>
    </row>
    <row r="447" spans="1:7" ht="24" customHeight="1">
      <c r="A447" s="18">
        <v>445</v>
      </c>
      <c r="B447" s="19">
        <v>445</v>
      </c>
      <c r="C447" s="19" t="s">
        <v>452</v>
      </c>
      <c r="D447" s="19">
        <v>20226425</v>
      </c>
      <c r="E447" s="19" t="s">
        <v>8</v>
      </c>
      <c r="F447" s="15" t="s">
        <v>9</v>
      </c>
      <c r="G447" s="16" t="s">
        <v>10</v>
      </c>
    </row>
    <row r="448" spans="1:7" ht="24" customHeight="1">
      <c r="A448" s="18">
        <v>446</v>
      </c>
      <c r="B448" s="19">
        <v>446</v>
      </c>
      <c r="C448" s="19" t="s">
        <v>453</v>
      </c>
      <c r="D448" s="19">
        <v>20226426</v>
      </c>
      <c r="E448" s="19" t="s">
        <v>8</v>
      </c>
      <c r="F448" s="15" t="s">
        <v>9</v>
      </c>
      <c r="G448" s="16" t="s">
        <v>10</v>
      </c>
    </row>
    <row r="449" spans="1:7" ht="24" customHeight="1">
      <c r="A449" s="18">
        <v>447</v>
      </c>
      <c r="B449" s="19">
        <v>447</v>
      </c>
      <c r="C449" s="19" t="s">
        <v>454</v>
      </c>
      <c r="D449" s="19">
        <v>20226427</v>
      </c>
      <c r="E449" s="19" t="s">
        <v>8</v>
      </c>
      <c r="F449" s="15" t="s">
        <v>9</v>
      </c>
      <c r="G449" s="16" t="s">
        <v>10</v>
      </c>
    </row>
    <row r="450" spans="1:7" ht="24" customHeight="1">
      <c r="A450" s="18">
        <v>448</v>
      </c>
      <c r="B450" s="20">
        <v>448</v>
      </c>
      <c r="C450" s="20" t="s">
        <v>455</v>
      </c>
      <c r="D450" s="20">
        <v>20226428</v>
      </c>
      <c r="E450" s="20" t="s">
        <v>8</v>
      </c>
      <c r="F450" s="11">
        <v>71.5</v>
      </c>
      <c r="G450" s="21" t="s">
        <v>14</v>
      </c>
    </row>
    <row r="451" spans="1:7" ht="24" customHeight="1">
      <c r="A451" s="18">
        <v>449</v>
      </c>
      <c r="B451" s="19">
        <v>449</v>
      </c>
      <c r="C451" s="19" t="s">
        <v>456</v>
      </c>
      <c r="D451" s="19">
        <v>20226429</v>
      </c>
      <c r="E451" s="19" t="s">
        <v>8</v>
      </c>
      <c r="F451" s="15">
        <v>65</v>
      </c>
      <c r="G451" s="16" t="s">
        <v>10</v>
      </c>
    </row>
    <row r="452" spans="1:7" ht="24" customHeight="1">
      <c r="A452" s="18">
        <v>450</v>
      </c>
      <c r="B452" s="19">
        <v>450</v>
      </c>
      <c r="C452" s="19" t="s">
        <v>457</v>
      </c>
      <c r="D452" s="19">
        <v>20226430</v>
      </c>
      <c r="E452" s="19" t="s">
        <v>8</v>
      </c>
      <c r="F452" s="15">
        <v>53.5</v>
      </c>
      <c r="G452" s="16" t="s">
        <v>10</v>
      </c>
    </row>
    <row r="453" spans="1:7" ht="24" customHeight="1">
      <c r="A453" s="18">
        <v>451</v>
      </c>
      <c r="B453" s="19">
        <v>451</v>
      </c>
      <c r="C453" s="19" t="s">
        <v>458</v>
      </c>
      <c r="D453" s="19">
        <v>20226501</v>
      </c>
      <c r="E453" s="19" t="s">
        <v>8</v>
      </c>
      <c r="F453" s="15">
        <v>61.5</v>
      </c>
      <c r="G453" s="16" t="s">
        <v>10</v>
      </c>
    </row>
    <row r="454" spans="1:7" ht="24" customHeight="1">
      <c r="A454" s="18">
        <v>452</v>
      </c>
      <c r="B454" s="19">
        <v>452</v>
      </c>
      <c r="C454" s="19" t="s">
        <v>459</v>
      </c>
      <c r="D454" s="19">
        <v>20226502</v>
      </c>
      <c r="E454" s="19" t="s">
        <v>8</v>
      </c>
      <c r="F454" s="15" t="s">
        <v>9</v>
      </c>
      <c r="G454" s="16" t="s">
        <v>10</v>
      </c>
    </row>
    <row r="455" spans="1:7" ht="24" customHeight="1">
      <c r="A455" s="18">
        <v>453</v>
      </c>
      <c r="B455" s="19">
        <v>453</v>
      </c>
      <c r="C455" s="19" t="s">
        <v>460</v>
      </c>
      <c r="D455" s="19">
        <v>20226503</v>
      </c>
      <c r="E455" s="19" t="s">
        <v>8</v>
      </c>
      <c r="F455" s="15">
        <v>46.5</v>
      </c>
      <c r="G455" s="16" t="s">
        <v>10</v>
      </c>
    </row>
    <row r="456" spans="1:7" ht="24" customHeight="1">
      <c r="A456" s="18">
        <v>454</v>
      </c>
      <c r="B456" s="19">
        <v>454</v>
      </c>
      <c r="C456" s="19" t="s">
        <v>461</v>
      </c>
      <c r="D456" s="19">
        <v>20226504</v>
      </c>
      <c r="E456" s="19" t="s">
        <v>8</v>
      </c>
      <c r="F456" s="15" t="s">
        <v>9</v>
      </c>
      <c r="G456" s="16" t="s">
        <v>10</v>
      </c>
    </row>
    <row r="457" spans="1:7" ht="24" customHeight="1">
      <c r="A457" s="18">
        <v>455</v>
      </c>
      <c r="B457" s="19">
        <v>455</v>
      </c>
      <c r="C457" s="19" t="s">
        <v>462</v>
      </c>
      <c r="D457" s="19">
        <v>20226505</v>
      </c>
      <c r="E457" s="19" t="s">
        <v>8</v>
      </c>
      <c r="F457" s="15">
        <v>62</v>
      </c>
      <c r="G457" s="16" t="s">
        <v>10</v>
      </c>
    </row>
    <row r="458" spans="1:7" ht="24" customHeight="1">
      <c r="A458" s="18">
        <v>456</v>
      </c>
      <c r="B458" s="19">
        <v>456</v>
      </c>
      <c r="C458" s="19" t="s">
        <v>463</v>
      </c>
      <c r="D458" s="19">
        <v>20226506</v>
      </c>
      <c r="E458" s="19" t="s">
        <v>8</v>
      </c>
      <c r="F458" s="15" t="s">
        <v>9</v>
      </c>
      <c r="G458" s="16" t="s">
        <v>10</v>
      </c>
    </row>
    <row r="459" spans="1:7" ht="24" customHeight="1">
      <c r="A459" s="18">
        <v>457</v>
      </c>
      <c r="B459" s="20">
        <v>457</v>
      </c>
      <c r="C459" s="20" t="s">
        <v>464</v>
      </c>
      <c r="D459" s="20">
        <v>20226507</v>
      </c>
      <c r="E459" s="20" t="s">
        <v>8</v>
      </c>
      <c r="F459" s="11">
        <v>81.5</v>
      </c>
      <c r="G459" s="21" t="s">
        <v>14</v>
      </c>
    </row>
    <row r="460" spans="1:7" ht="24" customHeight="1">
      <c r="A460" s="18">
        <v>458</v>
      </c>
      <c r="B460" s="19">
        <v>458</v>
      </c>
      <c r="C460" s="19" t="s">
        <v>465</v>
      </c>
      <c r="D460" s="19">
        <v>20226508</v>
      </c>
      <c r="E460" s="19" t="s">
        <v>8</v>
      </c>
      <c r="F460" s="15">
        <v>62</v>
      </c>
      <c r="G460" s="16" t="s">
        <v>10</v>
      </c>
    </row>
    <row r="461" spans="1:7" ht="24" customHeight="1">
      <c r="A461" s="18">
        <v>459</v>
      </c>
      <c r="B461" s="19">
        <v>459</v>
      </c>
      <c r="C461" s="19" t="s">
        <v>466</v>
      </c>
      <c r="D461" s="19">
        <v>20226509</v>
      </c>
      <c r="E461" s="19" t="s">
        <v>8</v>
      </c>
      <c r="F461" s="15" t="s">
        <v>9</v>
      </c>
      <c r="G461" s="16" t="s">
        <v>10</v>
      </c>
    </row>
    <row r="462" spans="1:7" ht="24" customHeight="1">
      <c r="A462" s="18">
        <v>460</v>
      </c>
      <c r="B462" s="19">
        <v>460</v>
      </c>
      <c r="C462" s="19" t="s">
        <v>467</v>
      </c>
      <c r="D462" s="19">
        <v>20226510</v>
      </c>
      <c r="E462" s="19" t="s">
        <v>8</v>
      </c>
      <c r="F462" s="15">
        <v>44</v>
      </c>
      <c r="G462" s="16" t="s">
        <v>10</v>
      </c>
    </row>
    <row r="463" spans="1:7" ht="24" customHeight="1">
      <c r="A463" s="18">
        <v>461</v>
      </c>
      <c r="B463" s="19">
        <v>461</v>
      </c>
      <c r="C463" s="19" t="s">
        <v>468</v>
      </c>
      <c r="D463" s="19">
        <v>20226511</v>
      </c>
      <c r="E463" s="19" t="s">
        <v>8</v>
      </c>
      <c r="F463" s="15" t="s">
        <v>9</v>
      </c>
      <c r="G463" s="16" t="s">
        <v>10</v>
      </c>
    </row>
    <row r="464" spans="1:7" ht="24" customHeight="1">
      <c r="A464" s="18">
        <v>462</v>
      </c>
      <c r="B464" s="19">
        <v>462</v>
      </c>
      <c r="C464" s="19" t="s">
        <v>469</v>
      </c>
      <c r="D464" s="19">
        <v>20226512</v>
      </c>
      <c r="E464" s="19" t="s">
        <v>8</v>
      </c>
      <c r="F464" s="15" t="s">
        <v>9</v>
      </c>
      <c r="G464" s="16" t="s">
        <v>10</v>
      </c>
    </row>
    <row r="465" spans="1:7" ht="24" customHeight="1">
      <c r="A465" s="18">
        <v>463</v>
      </c>
      <c r="B465" s="20">
        <v>463</v>
      </c>
      <c r="C465" s="20" t="s">
        <v>470</v>
      </c>
      <c r="D465" s="20">
        <v>20226513</v>
      </c>
      <c r="E465" s="20" t="s">
        <v>8</v>
      </c>
      <c r="F465" s="11">
        <v>73</v>
      </c>
      <c r="G465" s="21" t="s">
        <v>14</v>
      </c>
    </row>
    <row r="466" spans="1:7" ht="24" customHeight="1">
      <c r="A466" s="18">
        <v>464</v>
      </c>
      <c r="B466" s="19">
        <v>464</v>
      </c>
      <c r="C466" s="19" t="s">
        <v>471</v>
      </c>
      <c r="D466" s="19">
        <v>20226514</v>
      </c>
      <c r="E466" s="19" t="s">
        <v>8</v>
      </c>
      <c r="F466" s="15">
        <v>47</v>
      </c>
      <c r="G466" s="16" t="s">
        <v>10</v>
      </c>
    </row>
    <row r="467" spans="1:7" ht="24" customHeight="1">
      <c r="A467" s="18">
        <v>465</v>
      </c>
      <c r="B467" s="20">
        <v>465</v>
      </c>
      <c r="C467" s="20" t="s">
        <v>472</v>
      </c>
      <c r="D467" s="20">
        <v>20226515</v>
      </c>
      <c r="E467" s="20" t="s">
        <v>8</v>
      </c>
      <c r="F467" s="11">
        <v>71</v>
      </c>
      <c r="G467" s="21" t="s">
        <v>14</v>
      </c>
    </row>
    <row r="468" spans="1:7" ht="24" customHeight="1">
      <c r="A468" s="18">
        <v>466</v>
      </c>
      <c r="B468" s="20">
        <v>466</v>
      </c>
      <c r="C468" s="20" t="s">
        <v>473</v>
      </c>
      <c r="D468" s="20">
        <v>20226516</v>
      </c>
      <c r="E468" s="20" t="s">
        <v>8</v>
      </c>
      <c r="F468" s="11">
        <v>70.5</v>
      </c>
      <c r="G468" s="21" t="s">
        <v>14</v>
      </c>
    </row>
    <row r="469" spans="1:7" ht="24" customHeight="1">
      <c r="A469" s="18">
        <v>467</v>
      </c>
      <c r="B469" s="19">
        <v>467</v>
      </c>
      <c r="C469" s="19" t="s">
        <v>474</v>
      </c>
      <c r="D469" s="19">
        <v>20226517</v>
      </c>
      <c r="E469" s="19" t="s">
        <v>8</v>
      </c>
      <c r="F469" s="15">
        <v>49</v>
      </c>
      <c r="G469" s="16" t="s">
        <v>10</v>
      </c>
    </row>
    <row r="470" spans="1:7" ht="24" customHeight="1">
      <c r="A470" s="18">
        <v>468</v>
      </c>
      <c r="B470" s="20">
        <v>468</v>
      </c>
      <c r="C470" s="20" t="s">
        <v>475</v>
      </c>
      <c r="D470" s="20">
        <v>20226518</v>
      </c>
      <c r="E470" s="20" t="s">
        <v>8</v>
      </c>
      <c r="F470" s="11">
        <v>72</v>
      </c>
      <c r="G470" s="21" t="s">
        <v>14</v>
      </c>
    </row>
    <row r="471" spans="1:7" ht="24" customHeight="1">
      <c r="A471" s="18">
        <v>469</v>
      </c>
      <c r="B471" s="19">
        <v>469</v>
      </c>
      <c r="C471" s="19" t="s">
        <v>476</v>
      </c>
      <c r="D471" s="19">
        <v>20226519</v>
      </c>
      <c r="E471" s="19" t="s">
        <v>8</v>
      </c>
      <c r="F471" s="15">
        <v>58.5</v>
      </c>
      <c r="G471" s="16" t="s">
        <v>10</v>
      </c>
    </row>
    <row r="472" spans="1:7" ht="24" customHeight="1">
      <c r="A472" s="18">
        <v>470</v>
      </c>
      <c r="B472" s="19">
        <v>470</v>
      </c>
      <c r="C472" s="19" t="s">
        <v>477</v>
      </c>
      <c r="D472" s="19">
        <v>20226520</v>
      </c>
      <c r="E472" s="19" t="s">
        <v>8</v>
      </c>
      <c r="F472" s="15">
        <v>50</v>
      </c>
      <c r="G472" s="16" t="s">
        <v>10</v>
      </c>
    </row>
    <row r="473" spans="1:7" ht="24" customHeight="1">
      <c r="A473" s="18">
        <v>471</v>
      </c>
      <c r="B473" s="19">
        <v>471</v>
      </c>
      <c r="C473" s="19" t="s">
        <v>478</v>
      </c>
      <c r="D473" s="19">
        <v>20226521</v>
      </c>
      <c r="E473" s="19" t="s">
        <v>8</v>
      </c>
      <c r="F473" s="15" t="s">
        <v>9</v>
      </c>
      <c r="G473" s="16" t="s">
        <v>10</v>
      </c>
    </row>
    <row r="474" spans="1:7" ht="24" customHeight="1">
      <c r="A474" s="18">
        <v>472</v>
      </c>
      <c r="B474" s="19">
        <v>472</v>
      </c>
      <c r="C474" s="19" t="s">
        <v>479</v>
      </c>
      <c r="D474" s="19">
        <v>20226522</v>
      </c>
      <c r="E474" s="19" t="s">
        <v>8</v>
      </c>
      <c r="F474" s="15" t="s">
        <v>9</v>
      </c>
      <c r="G474" s="16" t="s">
        <v>10</v>
      </c>
    </row>
    <row r="475" spans="1:7" ht="24" customHeight="1">
      <c r="A475" s="18">
        <v>473</v>
      </c>
      <c r="B475" s="19">
        <v>473</v>
      </c>
      <c r="C475" s="19" t="s">
        <v>480</v>
      </c>
      <c r="D475" s="19">
        <v>20226523</v>
      </c>
      <c r="E475" s="19" t="s">
        <v>8</v>
      </c>
      <c r="F475" s="15" t="s">
        <v>9</v>
      </c>
      <c r="G475" s="16" t="s">
        <v>10</v>
      </c>
    </row>
    <row r="476" spans="1:7" ht="24" customHeight="1">
      <c r="A476" s="18">
        <v>474</v>
      </c>
      <c r="B476" s="19">
        <v>474</v>
      </c>
      <c r="C476" s="19" t="s">
        <v>481</v>
      </c>
      <c r="D476" s="19">
        <v>20226524</v>
      </c>
      <c r="E476" s="19" t="s">
        <v>8</v>
      </c>
      <c r="F476" s="15" t="s">
        <v>9</v>
      </c>
      <c r="G476" s="16" t="s">
        <v>10</v>
      </c>
    </row>
    <row r="477" spans="1:7" ht="24" customHeight="1">
      <c r="A477" s="18">
        <v>475</v>
      </c>
      <c r="B477" s="19">
        <v>475</v>
      </c>
      <c r="C477" s="19" t="s">
        <v>482</v>
      </c>
      <c r="D477" s="19">
        <v>20226525</v>
      </c>
      <c r="E477" s="19" t="s">
        <v>8</v>
      </c>
      <c r="F477" s="15" t="s">
        <v>9</v>
      </c>
      <c r="G477" s="16" t="s">
        <v>10</v>
      </c>
    </row>
    <row r="478" spans="1:7" ht="24" customHeight="1">
      <c r="A478" s="18">
        <v>476</v>
      </c>
      <c r="B478" s="19">
        <v>476</v>
      </c>
      <c r="C478" s="19" t="s">
        <v>483</v>
      </c>
      <c r="D478" s="19">
        <v>20226526</v>
      </c>
      <c r="E478" s="19" t="s">
        <v>8</v>
      </c>
      <c r="F478" s="15">
        <v>57.5</v>
      </c>
      <c r="G478" s="16" t="s">
        <v>10</v>
      </c>
    </row>
    <row r="479" spans="1:7" ht="24" customHeight="1">
      <c r="A479" s="18">
        <v>477</v>
      </c>
      <c r="B479" s="19">
        <v>477</v>
      </c>
      <c r="C479" s="19" t="s">
        <v>484</v>
      </c>
      <c r="D479" s="19">
        <v>20226527</v>
      </c>
      <c r="E479" s="19" t="s">
        <v>8</v>
      </c>
      <c r="F479" s="15" t="s">
        <v>9</v>
      </c>
      <c r="G479" s="16" t="s">
        <v>10</v>
      </c>
    </row>
    <row r="480" spans="1:7" s="26" customFormat="1" ht="24" customHeight="1">
      <c r="A480" s="18">
        <v>478</v>
      </c>
      <c r="B480" s="20">
        <v>478</v>
      </c>
      <c r="C480" s="20" t="s">
        <v>485</v>
      </c>
      <c r="D480" s="20">
        <v>20226528</v>
      </c>
      <c r="E480" s="20" t="s">
        <v>8</v>
      </c>
      <c r="F480" s="11">
        <v>72.5</v>
      </c>
      <c r="G480" s="21" t="s">
        <v>14</v>
      </c>
    </row>
    <row r="481" spans="1:7" ht="24" customHeight="1">
      <c r="A481" s="18">
        <v>479</v>
      </c>
      <c r="B481" s="19">
        <v>479</v>
      </c>
      <c r="C481" s="19" t="s">
        <v>486</v>
      </c>
      <c r="D481" s="19">
        <v>20226529</v>
      </c>
      <c r="E481" s="19" t="s">
        <v>8</v>
      </c>
      <c r="F481" s="15">
        <v>49.5</v>
      </c>
      <c r="G481" s="16" t="s">
        <v>10</v>
      </c>
    </row>
    <row r="482" spans="1:7" ht="24" customHeight="1">
      <c r="A482" s="18">
        <v>480</v>
      </c>
      <c r="B482" s="19">
        <v>480</v>
      </c>
      <c r="C482" s="19" t="s">
        <v>487</v>
      </c>
      <c r="D482" s="19">
        <v>20226530</v>
      </c>
      <c r="E482" s="19" t="s">
        <v>8</v>
      </c>
      <c r="F482" s="15" t="s">
        <v>9</v>
      </c>
      <c r="G482" s="16" t="s">
        <v>10</v>
      </c>
    </row>
    <row r="483" spans="1:7" ht="24" customHeight="1">
      <c r="A483" s="18">
        <v>481</v>
      </c>
      <c r="B483" s="19">
        <v>481</v>
      </c>
      <c r="C483" s="19" t="s">
        <v>488</v>
      </c>
      <c r="D483" s="19">
        <v>20226601</v>
      </c>
      <c r="E483" s="19" t="s">
        <v>8</v>
      </c>
      <c r="F483" s="15">
        <v>59.5</v>
      </c>
      <c r="G483" s="16" t="s">
        <v>10</v>
      </c>
    </row>
    <row r="484" spans="1:7" ht="24" customHeight="1">
      <c r="A484" s="18">
        <v>482</v>
      </c>
      <c r="B484" s="20">
        <v>482</v>
      </c>
      <c r="C484" s="20" t="s">
        <v>489</v>
      </c>
      <c r="D484" s="20">
        <v>20226602</v>
      </c>
      <c r="E484" s="20" t="s">
        <v>8</v>
      </c>
      <c r="F484" s="11">
        <v>75.5</v>
      </c>
      <c r="G484" s="21" t="s">
        <v>14</v>
      </c>
    </row>
    <row r="485" spans="1:7" ht="24" customHeight="1">
      <c r="A485" s="18">
        <v>483</v>
      </c>
      <c r="B485" s="19">
        <v>483</v>
      </c>
      <c r="C485" s="19" t="s">
        <v>490</v>
      </c>
      <c r="D485" s="19">
        <v>20226603</v>
      </c>
      <c r="E485" s="19" t="s">
        <v>8</v>
      </c>
      <c r="F485" s="15" t="s">
        <v>9</v>
      </c>
      <c r="G485" s="16" t="s">
        <v>10</v>
      </c>
    </row>
    <row r="486" spans="1:7" ht="24" customHeight="1">
      <c r="A486" s="18">
        <v>484</v>
      </c>
      <c r="B486" s="19">
        <v>484</v>
      </c>
      <c r="C486" s="19" t="s">
        <v>491</v>
      </c>
      <c r="D486" s="19">
        <v>20226604</v>
      </c>
      <c r="E486" s="19" t="s">
        <v>8</v>
      </c>
      <c r="F486" s="15" t="s">
        <v>9</v>
      </c>
      <c r="G486" s="16" t="s">
        <v>10</v>
      </c>
    </row>
    <row r="487" spans="1:7" ht="24" customHeight="1">
      <c r="A487" s="18">
        <v>485</v>
      </c>
      <c r="B487" s="19">
        <v>485</v>
      </c>
      <c r="C487" s="19" t="s">
        <v>492</v>
      </c>
      <c r="D487" s="19">
        <v>20226605</v>
      </c>
      <c r="E487" s="19" t="s">
        <v>8</v>
      </c>
      <c r="F487" s="15" t="s">
        <v>9</v>
      </c>
      <c r="G487" s="16" t="s">
        <v>10</v>
      </c>
    </row>
    <row r="488" spans="1:7" ht="24" customHeight="1">
      <c r="A488" s="18">
        <v>486</v>
      </c>
      <c r="B488" s="19">
        <v>486</v>
      </c>
      <c r="C488" s="19" t="s">
        <v>493</v>
      </c>
      <c r="D488" s="19">
        <v>20226606</v>
      </c>
      <c r="E488" s="19" t="s">
        <v>8</v>
      </c>
      <c r="F488" s="15">
        <v>52</v>
      </c>
      <c r="G488" s="16" t="s">
        <v>10</v>
      </c>
    </row>
    <row r="489" spans="1:7" ht="24" customHeight="1">
      <c r="A489" s="18">
        <v>487</v>
      </c>
      <c r="B489" s="19">
        <v>487</v>
      </c>
      <c r="C489" s="19" t="s">
        <v>494</v>
      </c>
      <c r="D489" s="19">
        <v>20226607</v>
      </c>
      <c r="E489" s="19" t="s">
        <v>8</v>
      </c>
      <c r="F489" s="15" t="s">
        <v>9</v>
      </c>
      <c r="G489" s="16" t="s">
        <v>10</v>
      </c>
    </row>
    <row r="490" spans="1:7" ht="24" customHeight="1">
      <c r="A490" s="18">
        <v>488</v>
      </c>
      <c r="B490" s="19">
        <v>488</v>
      </c>
      <c r="C490" s="19" t="s">
        <v>495</v>
      </c>
      <c r="D490" s="19">
        <v>20226608</v>
      </c>
      <c r="E490" s="19" t="s">
        <v>8</v>
      </c>
      <c r="F490" s="15">
        <v>17.5</v>
      </c>
      <c r="G490" s="16" t="s">
        <v>10</v>
      </c>
    </row>
    <row r="491" spans="1:7" ht="24" customHeight="1">
      <c r="A491" s="18">
        <v>489</v>
      </c>
      <c r="B491" s="19">
        <v>489</v>
      </c>
      <c r="C491" s="19" t="s">
        <v>496</v>
      </c>
      <c r="D491" s="19">
        <v>20226609</v>
      </c>
      <c r="E491" s="19" t="s">
        <v>8</v>
      </c>
      <c r="F491" s="15">
        <v>53</v>
      </c>
      <c r="G491" s="16" t="s">
        <v>10</v>
      </c>
    </row>
    <row r="492" spans="1:7" ht="24" customHeight="1">
      <c r="A492" s="18">
        <v>490</v>
      </c>
      <c r="B492" s="19">
        <v>490</v>
      </c>
      <c r="C492" s="19" t="s">
        <v>497</v>
      </c>
      <c r="D492" s="19">
        <v>20226610</v>
      </c>
      <c r="E492" s="19" t="s">
        <v>8</v>
      </c>
      <c r="F492" s="15" t="s">
        <v>9</v>
      </c>
      <c r="G492" s="16" t="s">
        <v>10</v>
      </c>
    </row>
    <row r="493" spans="1:7" ht="24" customHeight="1">
      <c r="A493" s="18">
        <v>491</v>
      </c>
      <c r="B493" s="19">
        <v>491</v>
      </c>
      <c r="C493" s="19" t="s">
        <v>498</v>
      </c>
      <c r="D493" s="19">
        <v>20226611</v>
      </c>
      <c r="E493" s="19" t="s">
        <v>8</v>
      </c>
      <c r="F493" s="15">
        <v>62</v>
      </c>
      <c r="G493" s="16" t="s">
        <v>10</v>
      </c>
    </row>
    <row r="494" spans="1:7" ht="24" customHeight="1">
      <c r="A494" s="18">
        <v>492</v>
      </c>
      <c r="B494" s="19">
        <v>492</v>
      </c>
      <c r="C494" s="19" t="s">
        <v>499</v>
      </c>
      <c r="D494" s="19">
        <v>20226612</v>
      </c>
      <c r="E494" s="19" t="s">
        <v>8</v>
      </c>
      <c r="F494" s="15">
        <v>46</v>
      </c>
      <c r="G494" s="16" t="s">
        <v>10</v>
      </c>
    </row>
    <row r="495" spans="1:7" ht="24" customHeight="1">
      <c r="A495" s="18">
        <v>493</v>
      </c>
      <c r="B495" s="19">
        <v>493</v>
      </c>
      <c r="C495" s="19" t="s">
        <v>500</v>
      </c>
      <c r="D495" s="19">
        <v>20226613</v>
      </c>
      <c r="E495" s="19" t="s">
        <v>8</v>
      </c>
      <c r="F495" s="15">
        <v>59</v>
      </c>
      <c r="G495" s="16" t="s">
        <v>10</v>
      </c>
    </row>
    <row r="496" spans="1:7" ht="24" customHeight="1">
      <c r="A496" s="18">
        <v>494</v>
      </c>
      <c r="B496" s="19">
        <v>494</v>
      </c>
      <c r="C496" s="19" t="s">
        <v>501</v>
      </c>
      <c r="D496" s="19">
        <v>20226614</v>
      </c>
      <c r="E496" s="19" t="s">
        <v>8</v>
      </c>
      <c r="F496" s="15">
        <v>45</v>
      </c>
      <c r="G496" s="16" t="s">
        <v>10</v>
      </c>
    </row>
    <row r="497" spans="1:7" ht="24" customHeight="1">
      <c r="A497" s="18">
        <v>495</v>
      </c>
      <c r="B497" s="19">
        <v>495</v>
      </c>
      <c r="C497" s="19" t="s">
        <v>502</v>
      </c>
      <c r="D497" s="19">
        <v>20226615</v>
      </c>
      <c r="E497" s="19" t="s">
        <v>8</v>
      </c>
      <c r="F497" s="15" t="s">
        <v>9</v>
      </c>
      <c r="G497" s="16" t="s">
        <v>10</v>
      </c>
    </row>
    <row r="498" spans="1:7" ht="24" customHeight="1">
      <c r="A498" s="18">
        <v>496</v>
      </c>
      <c r="B498" s="19">
        <v>496</v>
      </c>
      <c r="C498" s="19" t="s">
        <v>503</v>
      </c>
      <c r="D498" s="19">
        <v>20226616</v>
      </c>
      <c r="E498" s="19" t="s">
        <v>8</v>
      </c>
      <c r="F498" s="15" t="s">
        <v>9</v>
      </c>
      <c r="G498" s="16" t="s">
        <v>10</v>
      </c>
    </row>
    <row r="499" spans="1:7" ht="24" customHeight="1">
      <c r="A499" s="18">
        <v>497</v>
      </c>
      <c r="B499" s="19">
        <v>497</v>
      </c>
      <c r="C499" s="19" t="s">
        <v>504</v>
      </c>
      <c r="D499" s="19">
        <v>20226617</v>
      </c>
      <c r="E499" s="19" t="s">
        <v>8</v>
      </c>
      <c r="F499" s="15" t="s">
        <v>9</v>
      </c>
      <c r="G499" s="16" t="s">
        <v>10</v>
      </c>
    </row>
    <row r="500" spans="1:7" ht="24" customHeight="1">
      <c r="A500" s="18">
        <v>498</v>
      </c>
      <c r="B500" s="19">
        <v>498</v>
      </c>
      <c r="C500" s="19" t="s">
        <v>505</v>
      </c>
      <c r="D500" s="19">
        <v>20226618</v>
      </c>
      <c r="E500" s="19" t="s">
        <v>8</v>
      </c>
      <c r="F500" s="15">
        <v>48</v>
      </c>
      <c r="G500" s="16" t="s">
        <v>10</v>
      </c>
    </row>
    <row r="501" spans="1:7" ht="24" customHeight="1">
      <c r="A501" s="18">
        <v>499</v>
      </c>
      <c r="B501" s="19">
        <v>499</v>
      </c>
      <c r="C501" s="19" t="s">
        <v>506</v>
      </c>
      <c r="D501" s="19">
        <v>20226619</v>
      </c>
      <c r="E501" s="19" t="s">
        <v>8</v>
      </c>
      <c r="F501" s="15">
        <v>44.5</v>
      </c>
      <c r="G501" s="16" t="s">
        <v>10</v>
      </c>
    </row>
    <row r="502" spans="1:7" ht="24" customHeight="1">
      <c r="A502" s="18">
        <v>500</v>
      </c>
      <c r="B502" s="19">
        <v>500</v>
      </c>
      <c r="C502" s="19" t="s">
        <v>507</v>
      </c>
      <c r="D502" s="19">
        <v>20226620</v>
      </c>
      <c r="E502" s="19" t="s">
        <v>8</v>
      </c>
      <c r="F502" s="15">
        <v>64.5</v>
      </c>
      <c r="G502" s="16" t="s">
        <v>10</v>
      </c>
    </row>
    <row r="503" spans="1:7" ht="24" customHeight="1">
      <c r="A503" s="18">
        <v>501</v>
      </c>
      <c r="B503" s="19">
        <v>501</v>
      </c>
      <c r="C503" s="19" t="s">
        <v>508</v>
      </c>
      <c r="D503" s="19">
        <v>20226621</v>
      </c>
      <c r="E503" s="19" t="s">
        <v>8</v>
      </c>
      <c r="F503" s="15" t="s">
        <v>9</v>
      </c>
      <c r="G503" s="16" t="s">
        <v>10</v>
      </c>
    </row>
    <row r="504" spans="1:7" ht="24" customHeight="1">
      <c r="A504" s="18">
        <v>502</v>
      </c>
      <c r="B504" s="19">
        <v>502</v>
      </c>
      <c r="C504" s="19" t="s">
        <v>509</v>
      </c>
      <c r="D504" s="19">
        <v>20226622</v>
      </c>
      <c r="E504" s="19" t="s">
        <v>8</v>
      </c>
      <c r="F504" s="15">
        <v>53</v>
      </c>
      <c r="G504" s="16" t="s">
        <v>10</v>
      </c>
    </row>
    <row r="505" spans="1:7" ht="24" customHeight="1">
      <c r="A505" s="18">
        <v>503</v>
      </c>
      <c r="B505" s="19">
        <v>503</v>
      </c>
      <c r="C505" s="19" t="s">
        <v>510</v>
      </c>
      <c r="D505" s="19">
        <v>20226623</v>
      </c>
      <c r="E505" s="19" t="s">
        <v>8</v>
      </c>
      <c r="F505" s="15" t="s">
        <v>9</v>
      </c>
      <c r="G505" s="16" t="s">
        <v>10</v>
      </c>
    </row>
    <row r="506" spans="1:7" ht="24" customHeight="1">
      <c r="A506" s="18">
        <v>504</v>
      </c>
      <c r="B506" s="19">
        <v>504</v>
      </c>
      <c r="C506" s="19" t="s">
        <v>511</v>
      </c>
      <c r="D506" s="19">
        <v>20226624</v>
      </c>
      <c r="E506" s="19" t="s">
        <v>8</v>
      </c>
      <c r="F506" s="15" t="s">
        <v>9</v>
      </c>
      <c r="G506" s="16" t="s">
        <v>10</v>
      </c>
    </row>
    <row r="507" spans="1:7" ht="24" customHeight="1">
      <c r="A507" s="18">
        <v>505</v>
      </c>
      <c r="B507" s="19">
        <v>505</v>
      </c>
      <c r="C507" s="19" t="s">
        <v>512</v>
      </c>
      <c r="D507" s="19">
        <v>20226625</v>
      </c>
      <c r="E507" s="19" t="s">
        <v>8</v>
      </c>
      <c r="F507" s="15" t="s">
        <v>9</v>
      </c>
      <c r="G507" s="16" t="s">
        <v>10</v>
      </c>
    </row>
    <row r="508" spans="1:7" ht="24" customHeight="1">
      <c r="A508" s="18">
        <v>506</v>
      </c>
      <c r="B508" s="19">
        <v>506</v>
      </c>
      <c r="C508" s="19" t="s">
        <v>513</v>
      </c>
      <c r="D508" s="19">
        <v>20226626</v>
      </c>
      <c r="E508" s="19" t="s">
        <v>8</v>
      </c>
      <c r="F508" s="15" t="s">
        <v>9</v>
      </c>
      <c r="G508" s="16" t="s">
        <v>10</v>
      </c>
    </row>
    <row r="509" spans="1:7" ht="24" customHeight="1">
      <c r="A509" s="18">
        <v>507</v>
      </c>
      <c r="B509" s="19">
        <v>507</v>
      </c>
      <c r="C509" s="19" t="s">
        <v>514</v>
      </c>
      <c r="D509" s="19">
        <v>20226627</v>
      </c>
      <c r="E509" s="19" t="s">
        <v>8</v>
      </c>
      <c r="F509" s="15" t="s">
        <v>9</v>
      </c>
      <c r="G509" s="16" t="s">
        <v>10</v>
      </c>
    </row>
    <row r="510" spans="1:7" ht="24" customHeight="1">
      <c r="A510" s="18">
        <v>508</v>
      </c>
      <c r="B510" s="19">
        <v>508</v>
      </c>
      <c r="C510" s="19" t="s">
        <v>515</v>
      </c>
      <c r="D510" s="19">
        <v>20226628</v>
      </c>
      <c r="E510" s="19" t="s">
        <v>8</v>
      </c>
      <c r="F510" s="15">
        <v>60</v>
      </c>
      <c r="G510" s="16" t="s">
        <v>10</v>
      </c>
    </row>
    <row r="511" spans="1:7" ht="24" customHeight="1">
      <c r="A511" s="18">
        <v>509</v>
      </c>
      <c r="B511" s="19">
        <v>509</v>
      </c>
      <c r="C511" s="19" t="s">
        <v>516</v>
      </c>
      <c r="D511" s="19">
        <v>20226629</v>
      </c>
      <c r="E511" s="19" t="s">
        <v>8</v>
      </c>
      <c r="F511" s="15">
        <v>68</v>
      </c>
      <c r="G511" s="16" t="s">
        <v>10</v>
      </c>
    </row>
    <row r="512" spans="1:7" ht="24" customHeight="1">
      <c r="A512" s="18">
        <v>510</v>
      </c>
      <c r="B512" s="19">
        <v>510</v>
      </c>
      <c r="C512" s="19" t="s">
        <v>517</v>
      </c>
      <c r="D512" s="19">
        <v>20226630</v>
      </c>
      <c r="E512" s="19" t="s">
        <v>8</v>
      </c>
      <c r="F512" s="15" t="s">
        <v>9</v>
      </c>
      <c r="G512" s="16" t="s">
        <v>10</v>
      </c>
    </row>
    <row r="513" spans="1:7" ht="24" customHeight="1">
      <c r="A513" s="18">
        <v>511</v>
      </c>
      <c r="B513" s="19">
        <v>511</v>
      </c>
      <c r="C513" s="19" t="s">
        <v>518</v>
      </c>
      <c r="D513" s="19">
        <v>20226701</v>
      </c>
      <c r="E513" s="19" t="s">
        <v>8</v>
      </c>
      <c r="F513" s="15" t="s">
        <v>9</v>
      </c>
      <c r="G513" s="16" t="s">
        <v>10</v>
      </c>
    </row>
    <row r="514" spans="1:7" ht="24" customHeight="1">
      <c r="A514" s="18">
        <v>512</v>
      </c>
      <c r="B514" s="19">
        <v>512</v>
      </c>
      <c r="C514" s="19" t="s">
        <v>519</v>
      </c>
      <c r="D514" s="19">
        <v>20226702</v>
      </c>
      <c r="E514" s="19" t="s">
        <v>8</v>
      </c>
      <c r="F514" s="15" t="s">
        <v>9</v>
      </c>
      <c r="G514" s="16" t="s">
        <v>10</v>
      </c>
    </row>
    <row r="515" spans="1:7" ht="24" customHeight="1">
      <c r="A515" s="18">
        <v>513</v>
      </c>
      <c r="B515" s="19">
        <v>513</v>
      </c>
      <c r="C515" s="19" t="s">
        <v>90</v>
      </c>
      <c r="D515" s="19">
        <v>20226703</v>
      </c>
      <c r="E515" s="19" t="s">
        <v>8</v>
      </c>
      <c r="F515" s="15" t="s">
        <v>9</v>
      </c>
      <c r="G515" s="16" t="s">
        <v>10</v>
      </c>
    </row>
    <row r="516" spans="1:7" ht="24" customHeight="1">
      <c r="A516" s="18">
        <v>514</v>
      </c>
      <c r="B516" s="19">
        <v>514</v>
      </c>
      <c r="C516" s="19" t="s">
        <v>520</v>
      </c>
      <c r="D516" s="19">
        <v>20226704</v>
      </c>
      <c r="E516" s="19" t="s">
        <v>8</v>
      </c>
      <c r="F516" s="15" t="s">
        <v>9</v>
      </c>
      <c r="G516" s="16" t="s">
        <v>10</v>
      </c>
    </row>
    <row r="517" spans="1:7" ht="24" customHeight="1">
      <c r="A517" s="18">
        <v>515</v>
      </c>
      <c r="B517" s="19">
        <v>515</v>
      </c>
      <c r="C517" s="19" t="s">
        <v>521</v>
      </c>
      <c r="D517" s="19">
        <v>20226705</v>
      </c>
      <c r="E517" s="19" t="s">
        <v>8</v>
      </c>
      <c r="F517" s="15" t="s">
        <v>9</v>
      </c>
      <c r="G517" s="16" t="s">
        <v>10</v>
      </c>
    </row>
    <row r="518" spans="1:7" ht="24" customHeight="1">
      <c r="A518" s="18">
        <v>516</v>
      </c>
      <c r="B518" s="19">
        <v>516</v>
      </c>
      <c r="C518" s="19" t="s">
        <v>522</v>
      </c>
      <c r="D518" s="19">
        <v>20226706</v>
      </c>
      <c r="E518" s="19" t="s">
        <v>8</v>
      </c>
      <c r="F518" s="15">
        <v>51.5</v>
      </c>
      <c r="G518" s="16" t="s">
        <v>10</v>
      </c>
    </row>
  </sheetData>
  <sheetProtection/>
  <mergeCells count="1">
    <mergeCell ref="B1:G1"/>
  </mergeCells>
  <conditionalFormatting sqref="D2">
    <cfRule type="duplicateValues" priority="5" dxfId="0" stopIfTrue="1">
      <formula>AND(COUNTIF($D$2:$D$2,D2)&gt;1,NOT(ISBLANK(D2)))</formula>
    </cfRule>
    <cfRule type="duplicateValues" priority="6" dxfId="0" stopIfTrue="1">
      <formula>AND(COUNTIF($D$2:$D$2,D2)&gt;1,NOT(ISBLANK(D2)))</formula>
    </cfRule>
  </conditionalFormatting>
  <conditionalFormatting sqref="D3:D194 D196:D467 D469:D518">
    <cfRule type="duplicateValues" priority="9" dxfId="0" stopIfTrue="1">
      <formula>AND(COUNTIF($D$3:$D$194,D3)+COUNTIF($D$196:$D$467,D3)+COUNTIF($D$469:$D$518,D3)&gt;1,NOT(ISBLANK(D3)))</formula>
    </cfRule>
    <cfRule type="duplicateValues" priority="10" dxfId="0" stopIfTrue="1">
      <formula>AND(COUNTIF($D$3:$D$194,D3)+COUNTIF($D$196:$D$467,D3)+COUNTIF($D$469:$D$518,D3)&gt;1,NOT(ISBLANK(D3)))</formula>
    </cfRule>
  </conditionalFormatting>
  <conditionalFormatting sqref="D195">
    <cfRule type="duplicateValues" priority="3" dxfId="0" stopIfTrue="1">
      <formula>AND(COUNTIF($D$195:$D$195,D195)&gt;1,NOT(ISBLANK(D195)))</formula>
    </cfRule>
    <cfRule type="duplicateValues" priority="4" dxfId="0" stopIfTrue="1">
      <formula>AND(COUNTIF($D$195:$D$195,D195)&gt;1,NOT(ISBLANK(D195)))</formula>
    </cfRule>
  </conditionalFormatting>
  <conditionalFormatting sqref="D468">
    <cfRule type="duplicateValues" priority="1" dxfId="0" stopIfTrue="1">
      <formula>AND(COUNTIF($D$468:$D$468,D468)&gt;1,NOT(ISBLANK(D468)))</formula>
    </cfRule>
    <cfRule type="duplicateValues" priority="2" dxfId="0" stopIfTrue="1">
      <formula>AND(COUNTIF($D$468:$D$468,D468)&gt;1,NOT(ISBLANK(D468)))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4" manualBreakCount="4">
    <brk id="32" max="6" man="1"/>
    <brk id="62" max="255" man="1"/>
    <brk id="92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1"/>
  <sheetViews>
    <sheetView tabSelected="1" zoomScaleSheetLayoutView="96" workbookViewId="0" topLeftCell="A1">
      <pane ySplit="2" topLeftCell="A3" activePane="bottomLeft" state="frozen"/>
      <selection pane="topLeft" activeCell="A1" sqref="A1"/>
      <selection pane="bottomLeft" activeCell="J6" sqref="J6"/>
    </sheetView>
  </sheetViews>
  <sheetFormatPr defaultColWidth="8.8515625" defaultRowHeight="22.5" customHeight="1"/>
  <cols>
    <col min="1" max="1" width="7.8515625" style="1" customWidth="1"/>
    <col min="2" max="2" width="15.00390625" style="2" customWidth="1"/>
    <col min="3" max="3" width="17.140625" style="2" customWidth="1"/>
    <col min="4" max="4" width="14.421875" style="2" customWidth="1"/>
    <col min="5" max="5" width="14.00390625" style="1" customWidth="1"/>
    <col min="6" max="6" width="21.8515625" style="3" customWidth="1"/>
    <col min="7" max="16384" width="8.8515625" style="3" customWidth="1"/>
  </cols>
  <sheetData>
    <row r="1" spans="1:6" ht="39.75" customHeight="1">
      <c r="A1" s="32" t="s">
        <v>3415</v>
      </c>
      <c r="B1" s="33"/>
      <c r="C1" s="33"/>
      <c r="D1" s="33"/>
      <c r="E1" s="33"/>
      <c r="F1" s="34"/>
    </row>
    <row r="2" spans="1:6" ht="18" customHeight="1">
      <c r="A2" s="4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7" t="s">
        <v>6</v>
      </c>
    </row>
    <row r="3" spans="1:6" ht="15.75" customHeight="1">
      <c r="A3" s="8">
        <v>1</v>
      </c>
      <c r="B3" s="9" t="s">
        <v>523</v>
      </c>
      <c r="C3" s="10" t="s">
        <v>524</v>
      </c>
      <c r="D3" s="9" t="s">
        <v>525</v>
      </c>
      <c r="E3" s="11">
        <v>82.5</v>
      </c>
      <c r="F3" s="21" t="s">
        <v>14</v>
      </c>
    </row>
    <row r="4" spans="1:6" ht="15.75" customHeight="1">
      <c r="A4" s="12">
        <v>2</v>
      </c>
      <c r="B4" s="13" t="s">
        <v>526</v>
      </c>
      <c r="C4" s="14" t="s">
        <v>527</v>
      </c>
      <c r="D4" s="13" t="s">
        <v>525</v>
      </c>
      <c r="E4" s="15">
        <v>50.5</v>
      </c>
      <c r="F4" s="16" t="s">
        <v>10</v>
      </c>
    </row>
    <row r="5" spans="1:6" ht="15.75" customHeight="1">
      <c r="A5" s="12">
        <v>3</v>
      </c>
      <c r="B5" s="13" t="s">
        <v>528</v>
      </c>
      <c r="C5" s="14" t="s">
        <v>529</v>
      </c>
      <c r="D5" s="13" t="s">
        <v>525</v>
      </c>
      <c r="E5" s="15" t="s">
        <v>9</v>
      </c>
      <c r="F5" s="16" t="s">
        <v>10</v>
      </c>
    </row>
    <row r="6" spans="1:6" ht="15.75" customHeight="1">
      <c r="A6" s="12">
        <v>4</v>
      </c>
      <c r="B6" s="13" t="s">
        <v>530</v>
      </c>
      <c r="C6" s="14" t="s">
        <v>531</v>
      </c>
      <c r="D6" s="13" t="s">
        <v>525</v>
      </c>
      <c r="E6" s="15">
        <v>64</v>
      </c>
      <c r="F6" s="16" t="s">
        <v>10</v>
      </c>
    </row>
    <row r="7" spans="1:6" ht="15.75" customHeight="1">
      <c r="A7" s="12">
        <v>5</v>
      </c>
      <c r="B7" s="13" t="s">
        <v>532</v>
      </c>
      <c r="C7" s="14" t="s">
        <v>533</v>
      </c>
      <c r="D7" s="13" t="s">
        <v>525</v>
      </c>
      <c r="E7" s="15">
        <v>56.5</v>
      </c>
      <c r="F7" s="16" t="s">
        <v>10</v>
      </c>
    </row>
    <row r="8" spans="1:6" ht="15.75" customHeight="1">
      <c r="A8" s="12">
        <v>6</v>
      </c>
      <c r="B8" s="13" t="s">
        <v>534</v>
      </c>
      <c r="C8" s="14" t="s">
        <v>535</v>
      </c>
      <c r="D8" s="13" t="s">
        <v>525</v>
      </c>
      <c r="E8" s="15">
        <v>69</v>
      </c>
      <c r="F8" s="16" t="s">
        <v>10</v>
      </c>
    </row>
    <row r="9" spans="1:6" ht="15.75" customHeight="1">
      <c r="A9" s="12">
        <v>7</v>
      </c>
      <c r="B9" s="13" t="s">
        <v>536</v>
      </c>
      <c r="C9" s="14" t="s">
        <v>537</v>
      </c>
      <c r="D9" s="13" t="s">
        <v>525</v>
      </c>
      <c r="E9" s="15">
        <v>69</v>
      </c>
      <c r="F9" s="16" t="s">
        <v>10</v>
      </c>
    </row>
    <row r="10" spans="1:6" ht="15.75" customHeight="1">
      <c r="A10" s="12">
        <v>8</v>
      </c>
      <c r="B10" s="13" t="s">
        <v>538</v>
      </c>
      <c r="C10" s="14" t="s">
        <v>539</v>
      </c>
      <c r="D10" s="13" t="s">
        <v>525</v>
      </c>
      <c r="E10" s="15">
        <v>67.5</v>
      </c>
      <c r="F10" s="16" t="s">
        <v>10</v>
      </c>
    </row>
    <row r="11" spans="1:6" ht="15.75" customHeight="1">
      <c r="A11" s="12">
        <v>9</v>
      </c>
      <c r="B11" s="13" t="s">
        <v>540</v>
      </c>
      <c r="C11" s="14" t="s">
        <v>541</v>
      </c>
      <c r="D11" s="13" t="s">
        <v>525</v>
      </c>
      <c r="E11" s="15" t="s">
        <v>9</v>
      </c>
      <c r="F11" s="16" t="s">
        <v>10</v>
      </c>
    </row>
    <row r="12" spans="1:6" ht="15.75" customHeight="1">
      <c r="A12" s="12">
        <v>10</v>
      </c>
      <c r="B12" s="13" t="s">
        <v>542</v>
      </c>
      <c r="C12" s="14" t="s">
        <v>543</v>
      </c>
      <c r="D12" s="13" t="s">
        <v>525</v>
      </c>
      <c r="E12" s="15" t="s">
        <v>9</v>
      </c>
      <c r="F12" s="16" t="s">
        <v>10</v>
      </c>
    </row>
    <row r="13" spans="1:6" ht="15.75" customHeight="1">
      <c r="A13" s="12">
        <v>11</v>
      </c>
      <c r="B13" s="13" t="s">
        <v>544</v>
      </c>
      <c r="C13" s="14" t="s">
        <v>545</v>
      </c>
      <c r="D13" s="13" t="s">
        <v>525</v>
      </c>
      <c r="E13" s="15">
        <v>55.5</v>
      </c>
      <c r="F13" s="16" t="s">
        <v>10</v>
      </c>
    </row>
    <row r="14" spans="1:6" ht="15.75" customHeight="1">
      <c r="A14" s="8">
        <v>12</v>
      </c>
      <c r="B14" s="9" t="s">
        <v>546</v>
      </c>
      <c r="C14" s="10" t="s">
        <v>547</v>
      </c>
      <c r="D14" s="9" t="s">
        <v>525</v>
      </c>
      <c r="E14" s="11">
        <v>82</v>
      </c>
      <c r="F14" s="21" t="s">
        <v>14</v>
      </c>
    </row>
    <row r="15" spans="1:6" ht="15.75" customHeight="1">
      <c r="A15" s="12">
        <v>13</v>
      </c>
      <c r="B15" s="13" t="s">
        <v>548</v>
      </c>
      <c r="C15" s="14" t="s">
        <v>549</v>
      </c>
      <c r="D15" s="13" t="s">
        <v>525</v>
      </c>
      <c r="E15" s="15" t="s">
        <v>9</v>
      </c>
      <c r="F15" s="16" t="s">
        <v>10</v>
      </c>
    </row>
    <row r="16" spans="1:6" ht="15.75" customHeight="1">
      <c r="A16" s="12">
        <v>14</v>
      </c>
      <c r="B16" s="13" t="s">
        <v>550</v>
      </c>
      <c r="C16" s="14" t="s">
        <v>551</v>
      </c>
      <c r="D16" s="13" t="s">
        <v>525</v>
      </c>
      <c r="E16" s="15">
        <v>54.5</v>
      </c>
      <c r="F16" s="16" t="s">
        <v>10</v>
      </c>
    </row>
    <row r="17" spans="1:6" ht="15.75" customHeight="1">
      <c r="A17" s="8">
        <v>15</v>
      </c>
      <c r="B17" s="9" t="s">
        <v>552</v>
      </c>
      <c r="C17" s="10" t="s">
        <v>553</v>
      </c>
      <c r="D17" s="9" t="s">
        <v>525</v>
      </c>
      <c r="E17" s="11">
        <v>87</v>
      </c>
      <c r="F17" s="21" t="s">
        <v>14</v>
      </c>
    </row>
    <row r="18" spans="1:6" ht="15.75" customHeight="1">
      <c r="A18" s="12">
        <v>16</v>
      </c>
      <c r="B18" s="13" t="s">
        <v>554</v>
      </c>
      <c r="C18" s="14" t="s">
        <v>555</v>
      </c>
      <c r="D18" s="13" t="s">
        <v>525</v>
      </c>
      <c r="E18" s="15">
        <v>61.5</v>
      </c>
      <c r="F18" s="16" t="s">
        <v>10</v>
      </c>
    </row>
    <row r="19" spans="1:6" ht="15.75" customHeight="1">
      <c r="A19" s="8">
        <v>17</v>
      </c>
      <c r="B19" s="9" t="s">
        <v>556</v>
      </c>
      <c r="C19" s="10" t="s">
        <v>557</v>
      </c>
      <c r="D19" s="9" t="s">
        <v>525</v>
      </c>
      <c r="E19" s="11">
        <v>84.5</v>
      </c>
      <c r="F19" s="21" t="s">
        <v>14</v>
      </c>
    </row>
    <row r="20" spans="1:6" ht="15.75" customHeight="1">
      <c r="A20" s="8">
        <v>18</v>
      </c>
      <c r="B20" s="9" t="s">
        <v>558</v>
      </c>
      <c r="C20" s="10" t="s">
        <v>559</v>
      </c>
      <c r="D20" s="9" t="s">
        <v>525</v>
      </c>
      <c r="E20" s="11">
        <v>80</v>
      </c>
      <c r="F20" s="21" t="s">
        <v>14</v>
      </c>
    </row>
    <row r="21" spans="1:6" ht="15.75" customHeight="1">
      <c r="A21" s="12">
        <v>19</v>
      </c>
      <c r="B21" s="13" t="s">
        <v>560</v>
      </c>
      <c r="C21" s="14" t="s">
        <v>561</v>
      </c>
      <c r="D21" s="13" t="s">
        <v>525</v>
      </c>
      <c r="E21" s="15">
        <v>53</v>
      </c>
      <c r="F21" s="16" t="s">
        <v>10</v>
      </c>
    </row>
    <row r="22" spans="1:6" ht="15.75" customHeight="1">
      <c r="A22" s="12">
        <v>20</v>
      </c>
      <c r="B22" s="13" t="s">
        <v>562</v>
      </c>
      <c r="C22" s="14" t="s">
        <v>563</v>
      </c>
      <c r="D22" s="13" t="s">
        <v>525</v>
      </c>
      <c r="E22" s="15" t="s">
        <v>9</v>
      </c>
      <c r="F22" s="16" t="s">
        <v>10</v>
      </c>
    </row>
    <row r="23" spans="1:6" ht="15.75" customHeight="1">
      <c r="A23" s="12">
        <v>21</v>
      </c>
      <c r="B23" s="13" t="s">
        <v>564</v>
      </c>
      <c r="C23" s="14" t="s">
        <v>565</v>
      </c>
      <c r="D23" s="13" t="s">
        <v>525</v>
      </c>
      <c r="E23" s="15" t="s">
        <v>9</v>
      </c>
      <c r="F23" s="16" t="s">
        <v>10</v>
      </c>
    </row>
    <row r="24" spans="1:6" ht="15.75" customHeight="1">
      <c r="A24" s="12">
        <v>22</v>
      </c>
      <c r="B24" s="13" t="s">
        <v>566</v>
      </c>
      <c r="C24" s="14" t="s">
        <v>567</v>
      </c>
      <c r="D24" s="13" t="s">
        <v>525</v>
      </c>
      <c r="E24" s="15">
        <v>54.5</v>
      </c>
      <c r="F24" s="16" t="s">
        <v>10</v>
      </c>
    </row>
    <row r="25" spans="1:6" ht="15.75" customHeight="1">
      <c r="A25" s="12">
        <v>23</v>
      </c>
      <c r="B25" s="13" t="s">
        <v>568</v>
      </c>
      <c r="C25" s="14" t="s">
        <v>569</v>
      </c>
      <c r="D25" s="13" t="s">
        <v>525</v>
      </c>
      <c r="E25" s="15" t="s">
        <v>9</v>
      </c>
      <c r="F25" s="16" t="s">
        <v>10</v>
      </c>
    </row>
    <row r="26" spans="1:6" ht="15.75" customHeight="1">
      <c r="A26" s="12">
        <v>24</v>
      </c>
      <c r="B26" s="13" t="s">
        <v>570</v>
      </c>
      <c r="C26" s="14" t="s">
        <v>571</v>
      </c>
      <c r="D26" s="13" t="s">
        <v>525</v>
      </c>
      <c r="E26" s="15" t="s">
        <v>9</v>
      </c>
      <c r="F26" s="16" t="s">
        <v>10</v>
      </c>
    </row>
    <row r="27" spans="1:6" ht="15.75" customHeight="1">
      <c r="A27" s="12">
        <v>25</v>
      </c>
      <c r="B27" s="13" t="s">
        <v>572</v>
      </c>
      <c r="C27" s="14" t="s">
        <v>573</v>
      </c>
      <c r="D27" s="13" t="s">
        <v>525</v>
      </c>
      <c r="E27" s="15">
        <v>74.5</v>
      </c>
      <c r="F27" s="16" t="s">
        <v>10</v>
      </c>
    </row>
    <row r="28" spans="1:6" ht="15.75" customHeight="1">
      <c r="A28" s="8">
        <v>26</v>
      </c>
      <c r="B28" s="9" t="s">
        <v>574</v>
      </c>
      <c r="C28" s="10" t="s">
        <v>575</v>
      </c>
      <c r="D28" s="9" t="s">
        <v>525</v>
      </c>
      <c r="E28" s="11">
        <v>86.5</v>
      </c>
      <c r="F28" s="21" t="s">
        <v>14</v>
      </c>
    </row>
    <row r="29" spans="1:6" ht="15.75" customHeight="1">
      <c r="A29" s="12">
        <v>27</v>
      </c>
      <c r="B29" s="13" t="s">
        <v>576</v>
      </c>
      <c r="C29" s="14" t="s">
        <v>577</v>
      </c>
      <c r="D29" s="13" t="s">
        <v>525</v>
      </c>
      <c r="E29" s="15">
        <v>44</v>
      </c>
      <c r="F29" s="16" t="s">
        <v>10</v>
      </c>
    </row>
    <row r="30" spans="1:6" ht="15.75" customHeight="1">
      <c r="A30" s="12">
        <v>28</v>
      </c>
      <c r="B30" s="13" t="s">
        <v>578</v>
      </c>
      <c r="C30" s="14" t="s">
        <v>579</v>
      </c>
      <c r="D30" s="13" t="s">
        <v>525</v>
      </c>
      <c r="E30" s="15">
        <v>71.5</v>
      </c>
      <c r="F30" s="16" t="s">
        <v>10</v>
      </c>
    </row>
    <row r="31" spans="1:6" ht="15.75" customHeight="1">
      <c r="A31" s="12">
        <v>29</v>
      </c>
      <c r="B31" s="13" t="s">
        <v>580</v>
      </c>
      <c r="C31" s="14" t="s">
        <v>581</v>
      </c>
      <c r="D31" s="13" t="s">
        <v>525</v>
      </c>
      <c r="E31" s="15">
        <v>64.5</v>
      </c>
      <c r="F31" s="16" t="s">
        <v>10</v>
      </c>
    </row>
    <row r="32" spans="1:6" ht="15.75" customHeight="1">
      <c r="A32" s="12">
        <v>30</v>
      </c>
      <c r="B32" s="13" t="s">
        <v>582</v>
      </c>
      <c r="C32" s="14" t="s">
        <v>583</v>
      </c>
      <c r="D32" s="13" t="s">
        <v>525</v>
      </c>
      <c r="E32" s="15">
        <v>50.5</v>
      </c>
      <c r="F32" s="16" t="s">
        <v>10</v>
      </c>
    </row>
    <row r="33" spans="1:6" ht="15.75" customHeight="1">
      <c r="A33" s="12">
        <v>31</v>
      </c>
      <c r="B33" s="13" t="s">
        <v>584</v>
      </c>
      <c r="C33" s="14" t="s">
        <v>585</v>
      </c>
      <c r="D33" s="13" t="s">
        <v>525</v>
      </c>
      <c r="E33" s="15" t="s">
        <v>9</v>
      </c>
      <c r="F33" s="16" t="s">
        <v>10</v>
      </c>
    </row>
    <row r="34" spans="1:6" ht="15.75" customHeight="1">
      <c r="A34" s="12">
        <v>32</v>
      </c>
      <c r="B34" s="13" t="s">
        <v>586</v>
      </c>
      <c r="C34" s="14" t="s">
        <v>587</v>
      </c>
      <c r="D34" s="13" t="s">
        <v>525</v>
      </c>
      <c r="E34" s="15" t="s">
        <v>9</v>
      </c>
      <c r="F34" s="16" t="s">
        <v>10</v>
      </c>
    </row>
    <row r="35" spans="1:6" ht="15.75" customHeight="1">
      <c r="A35" s="12">
        <v>33</v>
      </c>
      <c r="B35" s="13" t="s">
        <v>588</v>
      </c>
      <c r="C35" s="14" t="s">
        <v>589</v>
      </c>
      <c r="D35" s="13" t="s">
        <v>525</v>
      </c>
      <c r="E35" s="15">
        <v>71</v>
      </c>
      <c r="F35" s="16" t="s">
        <v>10</v>
      </c>
    </row>
    <row r="36" spans="1:6" ht="15.75" customHeight="1">
      <c r="A36" s="12">
        <v>34</v>
      </c>
      <c r="B36" s="13" t="s">
        <v>590</v>
      </c>
      <c r="C36" s="14" t="s">
        <v>591</v>
      </c>
      <c r="D36" s="13" t="s">
        <v>525</v>
      </c>
      <c r="E36" s="15">
        <v>74</v>
      </c>
      <c r="F36" s="16" t="s">
        <v>10</v>
      </c>
    </row>
    <row r="37" spans="1:6" ht="15.75" customHeight="1">
      <c r="A37" s="12">
        <v>35</v>
      </c>
      <c r="B37" s="13" t="s">
        <v>592</v>
      </c>
      <c r="C37" s="14" t="s">
        <v>593</v>
      </c>
      <c r="D37" s="13" t="s">
        <v>525</v>
      </c>
      <c r="E37" s="15" t="s">
        <v>9</v>
      </c>
      <c r="F37" s="16" t="s">
        <v>10</v>
      </c>
    </row>
    <row r="38" spans="1:6" ht="15.75" customHeight="1">
      <c r="A38" s="12">
        <v>36</v>
      </c>
      <c r="B38" s="13" t="s">
        <v>594</v>
      </c>
      <c r="C38" s="14" t="s">
        <v>595</v>
      </c>
      <c r="D38" s="13" t="s">
        <v>525</v>
      </c>
      <c r="E38" s="15" t="s">
        <v>9</v>
      </c>
      <c r="F38" s="16" t="s">
        <v>10</v>
      </c>
    </row>
    <row r="39" spans="1:6" ht="15.75" customHeight="1">
      <c r="A39" s="12">
        <v>37</v>
      </c>
      <c r="B39" s="13" t="s">
        <v>596</v>
      </c>
      <c r="C39" s="14" t="s">
        <v>597</v>
      </c>
      <c r="D39" s="13" t="s">
        <v>525</v>
      </c>
      <c r="E39" s="15">
        <v>66</v>
      </c>
      <c r="F39" s="16" t="s">
        <v>10</v>
      </c>
    </row>
    <row r="40" spans="1:6" ht="15.75" customHeight="1">
      <c r="A40" s="12">
        <v>38</v>
      </c>
      <c r="B40" s="13" t="s">
        <v>598</v>
      </c>
      <c r="C40" s="14" t="s">
        <v>599</v>
      </c>
      <c r="D40" s="13" t="s">
        <v>525</v>
      </c>
      <c r="E40" s="15">
        <v>71</v>
      </c>
      <c r="F40" s="16" t="s">
        <v>10</v>
      </c>
    </row>
    <row r="41" spans="1:6" ht="15.75" customHeight="1">
      <c r="A41" s="12">
        <v>39</v>
      </c>
      <c r="B41" s="13" t="s">
        <v>600</v>
      </c>
      <c r="C41" s="14" t="s">
        <v>601</v>
      </c>
      <c r="D41" s="13" t="s">
        <v>525</v>
      </c>
      <c r="E41" s="15">
        <v>58</v>
      </c>
      <c r="F41" s="16" t="s">
        <v>10</v>
      </c>
    </row>
    <row r="42" spans="1:6" ht="15.75" customHeight="1">
      <c r="A42" s="12">
        <v>40</v>
      </c>
      <c r="B42" s="13" t="s">
        <v>602</v>
      </c>
      <c r="C42" s="14" t="s">
        <v>603</v>
      </c>
      <c r="D42" s="13" t="s">
        <v>525</v>
      </c>
      <c r="E42" s="15">
        <v>75.5</v>
      </c>
      <c r="F42" s="16" t="s">
        <v>10</v>
      </c>
    </row>
    <row r="43" spans="1:6" ht="15.75" customHeight="1">
      <c r="A43" s="12">
        <v>41</v>
      </c>
      <c r="B43" s="13" t="s">
        <v>604</v>
      </c>
      <c r="C43" s="14" t="s">
        <v>605</v>
      </c>
      <c r="D43" s="13" t="s">
        <v>525</v>
      </c>
      <c r="E43" s="15">
        <v>60</v>
      </c>
      <c r="F43" s="16" t="s">
        <v>10</v>
      </c>
    </row>
    <row r="44" spans="1:6" ht="15.75" customHeight="1">
      <c r="A44" s="12">
        <v>42</v>
      </c>
      <c r="B44" s="13" t="s">
        <v>606</v>
      </c>
      <c r="C44" s="14" t="s">
        <v>607</v>
      </c>
      <c r="D44" s="13" t="s">
        <v>525</v>
      </c>
      <c r="E44" s="15">
        <v>56</v>
      </c>
      <c r="F44" s="16" t="s">
        <v>10</v>
      </c>
    </row>
    <row r="45" spans="1:6" ht="15.75" customHeight="1">
      <c r="A45" s="12">
        <v>43</v>
      </c>
      <c r="B45" s="13" t="s">
        <v>608</v>
      </c>
      <c r="C45" s="14" t="s">
        <v>609</v>
      </c>
      <c r="D45" s="13" t="s">
        <v>525</v>
      </c>
      <c r="E45" s="15">
        <v>64</v>
      </c>
      <c r="F45" s="16" t="s">
        <v>10</v>
      </c>
    </row>
    <row r="46" spans="1:6" ht="15.75" customHeight="1">
      <c r="A46" s="12">
        <v>44</v>
      </c>
      <c r="B46" s="13" t="s">
        <v>610</v>
      </c>
      <c r="C46" s="14" t="s">
        <v>611</v>
      </c>
      <c r="D46" s="13" t="s">
        <v>525</v>
      </c>
      <c r="E46" s="15">
        <v>73.5</v>
      </c>
      <c r="F46" s="16" t="s">
        <v>10</v>
      </c>
    </row>
    <row r="47" spans="1:6" ht="15.75" customHeight="1">
      <c r="A47" s="12">
        <v>45</v>
      </c>
      <c r="B47" s="13" t="s">
        <v>612</v>
      </c>
      <c r="C47" s="14" t="s">
        <v>613</v>
      </c>
      <c r="D47" s="13" t="s">
        <v>525</v>
      </c>
      <c r="E47" s="15">
        <v>65</v>
      </c>
      <c r="F47" s="16" t="s">
        <v>10</v>
      </c>
    </row>
    <row r="48" spans="1:6" ht="15.75" customHeight="1">
      <c r="A48" s="12">
        <v>46</v>
      </c>
      <c r="B48" s="13" t="s">
        <v>614</v>
      </c>
      <c r="C48" s="14" t="s">
        <v>615</v>
      </c>
      <c r="D48" s="13" t="s">
        <v>525</v>
      </c>
      <c r="E48" s="15">
        <v>63.5</v>
      </c>
      <c r="F48" s="16" t="s">
        <v>10</v>
      </c>
    </row>
    <row r="49" spans="1:6" ht="15.75" customHeight="1">
      <c r="A49" s="12">
        <v>47</v>
      </c>
      <c r="B49" s="13" t="s">
        <v>616</v>
      </c>
      <c r="C49" s="14" t="s">
        <v>617</v>
      </c>
      <c r="D49" s="13" t="s">
        <v>525</v>
      </c>
      <c r="E49" s="15">
        <v>53.5</v>
      </c>
      <c r="F49" s="16" t="s">
        <v>10</v>
      </c>
    </row>
    <row r="50" spans="1:6" ht="15.75" customHeight="1">
      <c r="A50" s="12">
        <v>48</v>
      </c>
      <c r="B50" s="13" t="s">
        <v>618</v>
      </c>
      <c r="C50" s="14" t="s">
        <v>619</v>
      </c>
      <c r="D50" s="13" t="s">
        <v>525</v>
      </c>
      <c r="E50" s="15" t="s">
        <v>9</v>
      </c>
      <c r="F50" s="16" t="s">
        <v>10</v>
      </c>
    </row>
    <row r="51" spans="1:6" ht="15.75" customHeight="1">
      <c r="A51" s="12">
        <v>49</v>
      </c>
      <c r="B51" s="13" t="s">
        <v>620</v>
      </c>
      <c r="C51" s="14" t="s">
        <v>621</v>
      </c>
      <c r="D51" s="13" t="s">
        <v>525</v>
      </c>
      <c r="E51" s="15" t="s">
        <v>9</v>
      </c>
      <c r="F51" s="16" t="s">
        <v>10</v>
      </c>
    </row>
    <row r="52" spans="1:6" ht="15.75" customHeight="1">
      <c r="A52" s="12">
        <v>50</v>
      </c>
      <c r="B52" s="13" t="s">
        <v>622</v>
      </c>
      <c r="C52" s="14" t="s">
        <v>623</v>
      </c>
      <c r="D52" s="13" t="s">
        <v>525</v>
      </c>
      <c r="E52" s="15">
        <v>73.5</v>
      </c>
      <c r="F52" s="16" t="s">
        <v>10</v>
      </c>
    </row>
    <row r="53" spans="1:6" ht="15.75" customHeight="1">
      <c r="A53" s="12">
        <v>51</v>
      </c>
      <c r="B53" s="13" t="s">
        <v>624</v>
      </c>
      <c r="C53" s="14" t="s">
        <v>625</v>
      </c>
      <c r="D53" s="13" t="s">
        <v>525</v>
      </c>
      <c r="E53" s="15">
        <v>72</v>
      </c>
      <c r="F53" s="16" t="s">
        <v>10</v>
      </c>
    </row>
    <row r="54" spans="1:6" ht="15.75" customHeight="1">
      <c r="A54" s="12">
        <v>52</v>
      </c>
      <c r="B54" s="13" t="s">
        <v>626</v>
      </c>
      <c r="C54" s="14" t="s">
        <v>627</v>
      </c>
      <c r="D54" s="13" t="s">
        <v>525</v>
      </c>
      <c r="E54" s="15">
        <v>71</v>
      </c>
      <c r="F54" s="16" t="s">
        <v>10</v>
      </c>
    </row>
    <row r="55" spans="1:6" ht="15.75" customHeight="1">
      <c r="A55" s="12">
        <v>53</v>
      </c>
      <c r="B55" s="13" t="s">
        <v>628</v>
      </c>
      <c r="C55" s="14" t="s">
        <v>629</v>
      </c>
      <c r="D55" s="13" t="s">
        <v>525</v>
      </c>
      <c r="E55" s="15">
        <v>62.5</v>
      </c>
      <c r="F55" s="16" t="s">
        <v>10</v>
      </c>
    </row>
    <row r="56" spans="1:6" ht="15.75" customHeight="1">
      <c r="A56" s="12">
        <v>54</v>
      </c>
      <c r="B56" s="13" t="s">
        <v>630</v>
      </c>
      <c r="C56" s="14" t="s">
        <v>631</v>
      </c>
      <c r="D56" s="13" t="s">
        <v>525</v>
      </c>
      <c r="E56" s="15">
        <v>51.5</v>
      </c>
      <c r="F56" s="16" t="s">
        <v>10</v>
      </c>
    </row>
    <row r="57" spans="1:6" ht="15.75" customHeight="1">
      <c r="A57" s="12">
        <v>55</v>
      </c>
      <c r="B57" s="13" t="s">
        <v>632</v>
      </c>
      <c r="C57" s="14" t="s">
        <v>633</v>
      </c>
      <c r="D57" s="13" t="s">
        <v>525</v>
      </c>
      <c r="E57" s="15" t="s">
        <v>9</v>
      </c>
      <c r="F57" s="16" t="s">
        <v>10</v>
      </c>
    </row>
    <row r="58" spans="1:6" ht="15.75" customHeight="1">
      <c r="A58" s="12">
        <v>56</v>
      </c>
      <c r="B58" s="13" t="s">
        <v>634</v>
      </c>
      <c r="C58" s="14" t="s">
        <v>635</v>
      </c>
      <c r="D58" s="13" t="s">
        <v>525</v>
      </c>
      <c r="E58" s="15">
        <v>72.5</v>
      </c>
      <c r="F58" s="16" t="s">
        <v>10</v>
      </c>
    </row>
    <row r="59" spans="1:6" ht="15.75" customHeight="1">
      <c r="A59" s="12">
        <v>57</v>
      </c>
      <c r="B59" s="13" t="s">
        <v>636</v>
      </c>
      <c r="C59" s="14" t="s">
        <v>637</v>
      </c>
      <c r="D59" s="13" t="s">
        <v>525</v>
      </c>
      <c r="E59" s="15" t="s">
        <v>9</v>
      </c>
      <c r="F59" s="16" t="s">
        <v>10</v>
      </c>
    </row>
    <row r="60" spans="1:6" ht="15.75" customHeight="1">
      <c r="A60" s="12">
        <v>58</v>
      </c>
      <c r="B60" s="13" t="s">
        <v>638</v>
      </c>
      <c r="C60" s="14" t="s">
        <v>639</v>
      </c>
      <c r="D60" s="13" t="s">
        <v>525</v>
      </c>
      <c r="E60" s="15">
        <v>71</v>
      </c>
      <c r="F60" s="16" t="s">
        <v>10</v>
      </c>
    </row>
    <row r="61" spans="1:6" ht="15.75" customHeight="1">
      <c r="A61" s="12">
        <v>59</v>
      </c>
      <c r="B61" s="13" t="s">
        <v>640</v>
      </c>
      <c r="C61" s="14" t="s">
        <v>641</v>
      </c>
      <c r="D61" s="13" t="s">
        <v>525</v>
      </c>
      <c r="E61" s="15" t="s">
        <v>9</v>
      </c>
      <c r="F61" s="16" t="s">
        <v>10</v>
      </c>
    </row>
    <row r="62" spans="1:6" ht="15.75" customHeight="1">
      <c r="A62" s="12">
        <v>60</v>
      </c>
      <c r="B62" s="13" t="s">
        <v>642</v>
      </c>
      <c r="C62" s="14" t="s">
        <v>643</v>
      </c>
      <c r="D62" s="13" t="s">
        <v>525</v>
      </c>
      <c r="E62" s="15">
        <v>67.5</v>
      </c>
      <c r="F62" s="16" t="s">
        <v>10</v>
      </c>
    </row>
    <row r="63" spans="1:6" ht="15.75" customHeight="1">
      <c r="A63" s="12">
        <v>61</v>
      </c>
      <c r="B63" s="13" t="s">
        <v>644</v>
      </c>
      <c r="C63" s="14" t="s">
        <v>645</v>
      </c>
      <c r="D63" s="13" t="s">
        <v>525</v>
      </c>
      <c r="E63" s="15">
        <v>68.5</v>
      </c>
      <c r="F63" s="16" t="s">
        <v>10</v>
      </c>
    </row>
    <row r="64" spans="1:6" ht="15.75" customHeight="1">
      <c r="A64" s="12">
        <v>62</v>
      </c>
      <c r="B64" s="13" t="s">
        <v>646</v>
      </c>
      <c r="C64" s="14" t="s">
        <v>647</v>
      </c>
      <c r="D64" s="13" t="s">
        <v>525</v>
      </c>
      <c r="E64" s="15">
        <v>74</v>
      </c>
      <c r="F64" s="16" t="s">
        <v>10</v>
      </c>
    </row>
    <row r="65" spans="1:6" ht="15.75" customHeight="1">
      <c r="A65" s="12">
        <v>63</v>
      </c>
      <c r="B65" s="13" t="s">
        <v>648</v>
      </c>
      <c r="C65" s="14" t="s">
        <v>649</v>
      </c>
      <c r="D65" s="13" t="s">
        <v>525</v>
      </c>
      <c r="E65" s="15" t="s">
        <v>9</v>
      </c>
      <c r="F65" s="16" t="s">
        <v>10</v>
      </c>
    </row>
    <row r="66" spans="1:6" ht="15.75" customHeight="1">
      <c r="A66" s="12">
        <v>64</v>
      </c>
      <c r="B66" s="13" t="s">
        <v>650</v>
      </c>
      <c r="C66" s="14" t="s">
        <v>651</v>
      </c>
      <c r="D66" s="13" t="s">
        <v>525</v>
      </c>
      <c r="E66" s="15" t="s">
        <v>9</v>
      </c>
      <c r="F66" s="16" t="s">
        <v>10</v>
      </c>
    </row>
    <row r="67" spans="1:6" ht="15.75" customHeight="1">
      <c r="A67" s="12">
        <v>65</v>
      </c>
      <c r="B67" s="13" t="s">
        <v>652</v>
      </c>
      <c r="C67" s="14" t="s">
        <v>653</v>
      </c>
      <c r="D67" s="13" t="s">
        <v>525</v>
      </c>
      <c r="E67" s="15">
        <v>74.5</v>
      </c>
      <c r="F67" s="16" t="s">
        <v>10</v>
      </c>
    </row>
    <row r="68" spans="1:6" ht="15.75" customHeight="1">
      <c r="A68" s="12">
        <v>66</v>
      </c>
      <c r="B68" s="13" t="s">
        <v>654</v>
      </c>
      <c r="C68" s="14" t="s">
        <v>655</v>
      </c>
      <c r="D68" s="13" t="s">
        <v>525</v>
      </c>
      <c r="E68" s="15" t="s">
        <v>9</v>
      </c>
      <c r="F68" s="16" t="s">
        <v>10</v>
      </c>
    </row>
    <row r="69" spans="1:6" ht="15.75" customHeight="1">
      <c r="A69" s="12">
        <v>67</v>
      </c>
      <c r="B69" s="13" t="s">
        <v>656</v>
      </c>
      <c r="C69" s="14" t="s">
        <v>657</v>
      </c>
      <c r="D69" s="13" t="s">
        <v>525</v>
      </c>
      <c r="E69" s="15">
        <v>70</v>
      </c>
      <c r="F69" s="16" t="s">
        <v>10</v>
      </c>
    </row>
    <row r="70" spans="1:6" ht="15.75" customHeight="1">
      <c r="A70" s="12">
        <v>68</v>
      </c>
      <c r="B70" s="13" t="s">
        <v>658</v>
      </c>
      <c r="C70" s="14" t="s">
        <v>659</v>
      </c>
      <c r="D70" s="13" t="s">
        <v>525</v>
      </c>
      <c r="E70" s="15">
        <v>66</v>
      </c>
      <c r="F70" s="16" t="s">
        <v>10</v>
      </c>
    </row>
    <row r="71" spans="1:6" ht="15.75" customHeight="1">
      <c r="A71" s="12">
        <v>69</v>
      </c>
      <c r="B71" s="13" t="s">
        <v>660</v>
      </c>
      <c r="C71" s="14" t="s">
        <v>661</v>
      </c>
      <c r="D71" s="13" t="s">
        <v>525</v>
      </c>
      <c r="E71" s="15">
        <v>63</v>
      </c>
      <c r="F71" s="16" t="s">
        <v>10</v>
      </c>
    </row>
    <row r="72" spans="1:6" ht="15.75" customHeight="1">
      <c r="A72" s="12">
        <v>70</v>
      </c>
      <c r="B72" s="13" t="s">
        <v>662</v>
      </c>
      <c r="C72" s="14" t="s">
        <v>663</v>
      </c>
      <c r="D72" s="13" t="s">
        <v>525</v>
      </c>
      <c r="E72" s="15">
        <v>59</v>
      </c>
      <c r="F72" s="16" t="s">
        <v>10</v>
      </c>
    </row>
    <row r="73" spans="1:6" ht="15.75" customHeight="1">
      <c r="A73" s="12">
        <v>71</v>
      </c>
      <c r="B73" s="13" t="s">
        <v>664</v>
      </c>
      <c r="C73" s="14" t="s">
        <v>665</v>
      </c>
      <c r="D73" s="13" t="s">
        <v>525</v>
      </c>
      <c r="E73" s="15">
        <v>69</v>
      </c>
      <c r="F73" s="16" t="s">
        <v>10</v>
      </c>
    </row>
    <row r="74" spans="1:6" ht="15.75" customHeight="1">
      <c r="A74" s="12">
        <v>72</v>
      </c>
      <c r="B74" s="13" t="s">
        <v>666</v>
      </c>
      <c r="C74" s="14" t="s">
        <v>667</v>
      </c>
      <c r="D74" s="13" t="s">
        <v>525</v>
      </c>
      <c r="E74" s="15">
        <v>51.5</v>
      </c>
      <c r="F74" s="16" t="s">
        <v>10</v>
      </c>
    </row>
    <row r="75" spans="1:6" ht="15.75" customHeight="1">
      <c r="A75" s="12">
        <v>73</v>
      </c>
      <c r="B75" s="13" t="s">
        <v>668</v>
      </c>
      <c r="C75" s="14" t="s">
        <v>669</v>
      </c>
      <c r="D75" s="13" t="s">
        <v>525</v>
      </c>
      <c r="E75" s="15">
        <v>42</v>
      </c>
      <c r="F75" s="16" t="s">
        <v>10</v>
      </c>
    </row>
    <row r="76" spans="1:6" ht="15.75" customHeight="1">
      <c r="A76" s="12">
        <v>74</v>
      </c>
      <c r="B76" s="13" t="s">
        <v>670</v>
      </c>
      <c r="C76" s="14" t="s">
        <v>671</v>
      </c>
      <c r="D76" s="13" t="s">
        <v>525</v>
      </c>
      <c r="E76" s="15">
        <v>49</v>
      </c>
      <c r="F76" s="16" t="s">
        <v>10</v>
      </c>
    </row>
    <row r="77" spans="1:6" ht="15.75" customHeight="1">
      <c r="A77" s="12">
        <v>75</v>
      </c>
      <c r="B77" s="13" t="s">
        <v>672</v>
      </c>
      <c r="C77" s="14" t="s">
        <v>673</v>
      </c>
      <c r="D77" s="13" t="s">
        <v>525</v>
      </c>
      <c r="E77" s="15">
        <v>56</v>
      </c>
      <c r="F77" s="16" t="s">
        <v>10</v>
      </c>
    </row>
    <row r="78" spans="1:6" ht="15.75" customHeight="1">
      <c r="A78" s="12">
        <v>76</v>
      </c>
      <c r="B78" s="13" t="s">
        <v>674</v>
      </c>
      <c r="C78" s="14" t="s">
        <v>675</v>
      </c>
      <c r="D78" s="13" t="s">
        <v>525</v>
      </c>
      <c r="E78" s="15">
        <v>65.5</v>
      </c>
      <c r="F78" s="16" t="s">
        <v>10</v>
      </c>
    </row>
    <row r="79" spans="1:6" ht="15.75" customHeight="1">
      <c r="A79" s="12">
        <v>77</v>
      </c>
      <c r="B79" s="13" t="s">
        <v>676</v>
      </c>
      <c r="C79" s="14" t="s">
        <v>677</v>
      </c>
      <c r="D79" s="13" t="s">
        <v>525</v>
      </c>
      <c r="E79" s="15">
        <v>50</v>
      </c>
      <c r="F79" s="16" t="s">
        <v>10</v>
      </c>
    </row>
    <row r="80" spans="1:6" ht="15.75" customHeight="1">
      <c r="A80" s="12">
        <v>78</v>
      </c>
      <c r="B80" s="13" t="s">
        <v>678</v>
      </c>
      <c r="C80" s="14" t="s">
        <v>679</v>
      </c>
      <c r="D80" s="13" t="s">
        <v>525</v>
      </c>
      <c r="E80" s="15" t="s">
        <v>9</v>
      </c>
      <c r="F80" s="16" t="s">
        <v>10</v>
      </c>
    </row>
    <row r="81" spans="1:6" ht="15.75" customHeight="1">
      <c r="A81" s="12">
        <v>79</v>
      </c>
      <c r="B81" s="13" t="s">
        <v>680</v>
      </c>
      <c r="C81" s="14" t="s">
        <v>681</v>
      </c>
      <c r="D81" s="13" t="s">
        <v>525</v>
      </c>
      <c r="E81" s="15">
        <v>58</v>
      </c>
      <c r="F81" s="16" t="s">
        <v>10</v>
      </c>
    </row>
    <row r="82" spans="1:6" ht="15.75" customHeight="1">
      <c r="A82" s="12">
        <v>80</v>
      </c>
      <c r="B82" s="13" t="s">
        <v>682</v>
      </c>
      <c r="C82" s="14" t="s">
        <v>683</v>
      </c>
      <c r="D82" s="13" t="s">
        <v>525</v>
      </c>
      <c r="E82" s="15">
        <v>65.5</v>
      </c>
      <c r="F82" s="16" t="s">
        <v>10</v>
      </c>
    </row>
    <row r="83" spans="1:6" ht="15.75" customHeight="1">
      <c r="A83" s="12">
        <v>81</v>
      </c>
      <c r="B83" s="13" t="s">
        <v>684</v>
      </c>
      <c r="C83" s="14" t="s">
        <v>685</v>
      </c>
      <c r="D83" s="13" t="s">
        <v>525</v>
      </c>
      <c r="E83" s="15" t="s">
        <v>9</v>
      </c>
      <c r="F83" s="16" t="s">
        <v>10</v>
      </c>
    </row>
    <row r="84" spans="1:6" ht="15.75" customHeight="1">
      <c r="A84" s="12">
        <v>82</v>
      </c>
      <c r="B84" s="13" t="s">
        <v>686</v>
      </c>
      <c r="C84" s="14" t="s">
        <v>687</v>
      </c>
      <c r="D84" s="13" t="s">
        <v>525</v>
      </c>
      <c r="E84" s="15" t="s">
        <v>9</v>
      </c>
      <c r="F84" s="16" t="s">
        <v>10</v>
      </c>
    </row>
    <row r="85" spans="1:6" ht="15.75" customHeight="1">
      <c r="A85" s="12">
        <v>83</v>
      </c>
      <c r="B85" s="13" t="s">
        <v>688</v>
      </c>
      <c r="C85" s="14" t="s">
        <v>689</v>
      </c>
      <c r="D85" s="13" t="s">
        <v>525</v>
      </c>
      <c r="E85" s="15" t="s">
        <v>9</v>
      </c>
      <c r="F85" s="16" t="s">
        <v>10</v>
      </c>
    </row>
    <row r="86" spans="1:6" ht="15.75" customHeight="1">
      <c r="A86" s="12">
        <v>84</v>
      </c>
      <c r="B86" s="13" t="s">
        <v>690</v>
      </c>
      <c r="C86" s="14" t="s">
        <v>691</v>
      </c>
      <c r="D86" s="13" t="s">
        <v>525</v>
      </c>
      <c r="E86" s="15" t="s">
        <v>9</v>
      </c>
      <c r="F86" s="16" t="s">
        <v>10</v>
      </c>
    </row>
    <row r="87" spans="1:6" ht="15.75" customHeight="1">
      <c r="A87" s="12">
        <v>85</v>
      </c>
      <c r="B87" s="13" t="s">
        <v>692</v>
      </c>
      <c r="C87" s="14" t="s">
        <v>693</v>
      </c>
      <c r="D87" s="13" t="s">
        <v>525</v>
      </c>
      <c r="E87" s="15">
        <v>68</v>
      </c>
      <c r="F87" s="16" t="s">
        <v>10</v>
      </c>
    </row>
    <row r="88" spans="1:6" ht="15.75" customHeight="1">
      <c r="A88" s="12">
        <v>86</v>
      </c>
      <c r="B88" s="13" t="s">
        <v>694</v>
      </c>
      <c r="C88" s="14" t="s">
        <v>695</v>
      </c>
      <c r="D88" s="13" t="s">
        <v>525</v>
      </c>
      <c r="E88" s="15">
        <v>48.5</v>
      </c>
      <c r="F88" s="16" t="s">
        <v>10</v>
      </c>
    </row>
    <row r="89" spans="1:6" ht="15.75" customHeight="1">
      <c r="A89" s="12">
        <v>87</v>
      </c>
      <c r="B89" s="13" t="s">
        <v>696</v>
      </c>
      <c r="C89" s="14" t="s">
        <v>697</v>
      </c>
      <c r="D89" s="13" t="s">
        <v>525</v>
      </c>
      <c r="E89" s="15" t="s">
        <v>9</v>
      </c>
      <c r="F89" s="16" t="s">
        <v>10</v>
      </c>
    </row>
    <row r="90" spans="1:6" ht="15.75" customHeight="1">
      <c r="A90" s="12">
        <v>88</v>
      </c>
      <c r="B90" s="13" t="s">
        <v>698</v>
      </c>
      <c r="C90" s="14" t="s">
        <v>699</v>
      </c>
      <c r="D90" s="13" t="s">
        <v>525</v>
      </c>
      <c r="E90" s="15">
        <v>63</v>
      </c>
      <c r="F90" s="16" t="s">
        <v>10</v>
      </c>
    </row>
    <row r="91" spans="1:6" ht="15.75" customHeight="1">
      <c r="A91" s="12">
        <v>89</v>
      </c>
      <c r="B91" s="13" t="s">
        <v>700</v>
      </c>
      <c r="C91" s="14" t="s">
        <v>701</v>
      </c>
      <c r="D91" s="13" t="s">
        <v>525</v>
      </c>
      <c r="E91" s="15">
        <v>48</v>
      </c>
      <c r="F91" s="16" t="s">
        <v>10</v>
      </c>
    </row>
    <row r="92" spans="1:6" ht="15.75" customHeight="1">
      <c r="A92" s="12">
        <v>90</v>
      </c>
      <c r="B92" s="13" t="s">
        <v>702</v>
      </c>
      <c r="C92" s="14" t="s">
        <v>703</v>
      </c>
      <c r="D92" s="13" t="s">
        <v>525</v>
      </c>
      <c r="E92" s="15">
        <v>58.5</v>
      </c>
      <c r="F92" s="16" t="s">
        <v>10</v>
      </c>
    </row>
    <row r="93" spans="1:6" ht="15.75" customHeight="1">
      <c r="A93" s="12">
        <v>91</v>
      </c>
      <c r="B93" s="13" t="s">
        <v>704</v>
      </c>
      <c r="C93" s="14" t="s">
        <v>705</v>
      </c>
      <c r="D93" s="13" t="s">
        <v>525</v>
      </c>
      <c r="E93" s="15" t="s">
        <v>9</v>
      </c>
      <c r="F93" s="16" t="s">
        <v>10</v>
      </c>
    </row>
    <row r="94" spans="1:6" ht="15.75" customHeight="1">
      <c r="A94" s="12">
        <v>92</v>
      </c>
      <c r="B94" s="13" t="s">
        <v>706</v>
      </c>
      <c r="C94" s="14" t="s">
        <v>707</v>
      </c>
      <c r="D94" s="13" t="s">
        <v>525</v>
      </c>
      <c r="E94" s="15">
        <v>72.5</v>
      </c>
      <c r="F94" s="16" t="s">
        <v>10</v>
      </c>
    </row>
    <row r="95" spans="1:6" ht="15.75" customHeight="1">
      <c r="A95" s="12">
        <v>93</v>
      </c>
      <c r="B95" s="13" t="s">
        <v>708</v>
      </c>
      <c r="C95" s="14" t="s">
        <v>709</v>
      </c>
      <c r="D95" s="13" t="s">
        <v>525</v>
      </c>
      <c r="E95" s="15" t="s">
        <v>9</v>
      </c>
      <c r="F95" s="16" t="s">
        <v>10</v>
      </c>
    </row>
    <row r="96" spans="1:6" ht="15.75" customHeight="1">
      <c r="A96" s="12">
        <v>94</v>
      </c>
      <c r="B96" s="13" t="s">
        <v>710</v>
      </c>
      <c r="C96" s="14" t="s">
        <v>711</v>
      </c>
      <c r="D96" s="13" t="s">
        <v>525</v>
      </c>
      <c r="E96" s="15">
        <v>69</v>
      </c>
      <c r="F96" s="16" t="s">
        <v>10</v>
      </c>
    </row>
    <row r="97" spans="1:6" ht="15.75" customHeight="1">
      <c r="A97" s="12">
        <v>95</v>
      </c>
      <c r="B97" s="13" t="s">
        <v>712</v>
      </c>
      <c r="C97" s="14" t="s">
        <v>713</v>
      </c>
      <c r="D97" s="13" t="s">
        <v>525</v>
      </c>
      <c r="E97" s="15" t="s">
        <v>9</v>
      </c>
      <c r="F97" s="16" t="s">
        <v>10</v>
      </c>
    </row>
    <row r="98" spans="1:6" ht="15.75" customHeight="1">
      <c r="A98" s="12">
        <v>96</v>
      </c>
      <c r="B98" s="13" t="s">
        <v>714</v>
      </c>
      <c r="C98" s="14" t="s">
        <v>715</v>
      </c>
      <c r="D98" s="13" t="s">
        <v>525</v>
      </c>
      <c r="E98" s="15" t="s">
        <v>9</v>
      </c>
      <c r="F98" s="16" t="s">
        <v>10</v>
      </c>
    </row>
    <row r="99" spans="1:6" ht="15.75" customHeight="1">
      <c r="A99" s="12">
        <v>97</v>
      </c>
      <c r="B99" s="13" t="s">
        <v>716</v>
      </c>
      <c r="C99" s="14" t="s">
        <v>717</v>
      </c>
      <c r="D99" s="13" t="s">
        <v>525</v>
      </c>
      <c r="E99" s="15">
        <v>68</v>
      </c>
      <c r="F99" s="16" t="s">
        <v>10</v>
      </c>
    </row>
    <row r="100" spans="1:6" ht="15.75" customHeight="1">
      <c r="A100" s="12">
        <v>98</v>
      </c>
      <c r="B100" s="13" t="s">
        <v>718</v>
      </c>
      <c r="C100" s="14" t="s">
        <v>719</v>
      </c>
      <c r="D100" s="13" t="s">
        <v>525</v>
      </c>
      <c r="E100" s="15">
        <v>77</v>
      </c>
      <c r="F100" s="16" t="s">
        <v>10</v>
      </c>
    </row>
    <row r="101" spans="1:6" ht="15.75" customHeight="1">
      <c r="A101" s="12">
        <v>99</v>
      </c>
      <c r="B101" s="13" t="s">
        <v>606</v>
      </c>
      <c r="C101" s="14" t="s">
        <v>720</v>
      </c>
      <c r="D101" s="13" t="s">
        <v>525</v>
      </c>
      <c r="E101" s="15">
        <v>72.5</v>
      </c>
      <c r="F101" s="16" t="s">
        <v>10</v>
      </c>
    </row>
    <row r="102" spans="1:6" ht="15.75" customHeight="1">
      <c r="A102" s="12">
        <v>100</v>
      </c>
      <c r="B102" s="13" t="s">
        <v>721</v>
      </c>
      <c r="C102" s="14" t="s">
        <v>722</v>
      </c>
      <c r="D102" s="13" t="s">
        <v>525</v>
      </c>
      <c r="E102" s="15">
        <v>69</v>
      </c>
      <c r="F102" s="16" t="s">
        <v>10</v>
      </c>
    </row>
    <row r="103" spans="1:6" ht="15.75" customHeight="1">
      <c r="A103" s="12">
        <v>101</v>
      </c>
      <c r="B103" s="13" t="s">
        <v>723</v>
      </c>
      <c r="C103" s="14" t="s">
        <v>724</v>
      </c>
      <c r="D103" s="13" t="s">
        <v>525</v>
      </c>
      <c r="E103" s="15" t="s">
        <v>9</v>
      </c>
      <c r="F103" s="16" t="s">
        <v>10</v>
      </c>
    </row>
    <row r="104" spans="1:6" ht="15.75" customHeight="1">
      <c r="A104" s="12">
        <v>102</v>
      </c>
      <c r="B104" s="13" t="s">
        <v>725</v>
      </c>
      <c r="C104" s="14" t="s">
        <v>726</v>
      </c>
      <c r="D104" s="13" t="s">
        <v>525</v>
      </c>
      <c r="E104" s="15" t="s">
        <v>9</v>
      </c>
      <c r="F104" s="16" t="s">
        <v>10</v>
      </c>
    </row>
    <row r="105" spans="1:6" ht="15.75" customHeight="1">
      <c r="A105" s="12">
        <v>103</v>
      </c>
      <c r="B105" s="13" t="s">
        <v>727</v>
      </c>
      <c r="C105" s="14" t="s">
        <v>728</v>
      </c>
      <c r="D105" s="13" t="s">
        <v>525</v>
      </c>
      <c r="E105" s="15">
        <v>71</v>
      </c>
      <c r="F105" s="16" t="s">
        <v>10</v>
      </c>
    </row>
    <row r="106" spans="1:6" ht="15.75" customHeight="1">
      <c r="A106" s="12">
        <v>104</v>
      </c>
      <c r="B106" s="13" t="s">
        <v>729</v>
      </c>
      <c r="C106" s="14" t="s">
        <v>730</v>
      </c>
      <c r="D106" s="13" t="s">
        <v>525</v>
      </c>
      <c r="E106" s="15" t="s">
        <v>9</v>
      </c>
      <c r="F106" s="16" t="s">
        <v>10</v>
      </c>
    </row>
    <row r="107" spans="1:6" ht="15.75" customHeight="1">
      <c r="A107" s="12">
        <v>105</v>
      </c>
      <c r="B107" s="13" t="s">
        <v>731</v>
      </c>
      <c r="C107" s="14" t="s">
        <v>732</v>
      </c>
      <c r="D107" s="13" t="s">
        <v>525</v>
      </c>
      <c r="E107" s="15" t="s">
        <v>9</v>
      </c>
      <c r="F107" s="16" t="s">
        <v>10</v>
      </c>
    </row>
    <row r="108" spans="1:6" ht="15.75" customHeight="1">
      <c r="A108" s="12">
        <v>106</v>
      </c>
      <c r="B108" s="13" t="s">
        <v>733</v>
      </c>
      <c r="C108" s="14" t="s">
        <v>734</v>
      </c>
      <c r="D108" s="13" t="s">
        <v>525</v>
      </c>
      <c r="E108" s="15">
        <v>67</v>
      </c>
      <c r="F108" s="16" t="s">
        <v>10</v>
      </c>
    </row>
    <row r="109" spans="1:6" ht="15.75" customHeight="1">
      <c r="A109" s="12">
        <v>107</v>
      </c>
      <c r="B109" s="13" t="s">
        <v>735</v>
      </c>
      <c r="C109" s="14" t="s">
        <v>736</v>
      </c>
      <c r="D109" s="13" t="s">
        <v>525</v>
      </c>
      <c r="E109" s="15" t="s">
        <v>9</v>
      </c>
      <c r="F109" s="16" t="s">
        <v>10</v>
      </c>
    </row>
    <row r="110" spans="1:6" ht="15.75" customHeight="1">
      <c r="A110" s="12">
        <v>108</v>
      </c>
      <c r="B110" s="13" t="s">
        <v>737</v>
      </c>
      <c r="C110" s="14" t="s">
        <v>738</v>
      </c>
      <c r="D110" s="13" t="s">
        <v>525</v>
      </c>
      <c r="E110" s="15" t="s">
        <v>9</v>
      </c>
      <c r="F110" s="16" t="s">
        <v>10</v>
      </c>
    </row>
    <row r="111" spans="1:6" ht="15.75" customHeight="1">
      <c r="A111" s="12">
        <v>109</v>
      </c>
      <c r="B111" s="13" t="s">
        <v>739</v>
      </c>
      <c r="C111" s="14" t="s">
        <v>740</v>
      </c>
      <c r="D111" s="13" t="s">
        <v>525</v>
      </c>
      <c r="E111" s="15">
        <v>65</v>
      </c>
      <c r="F111" s="16" t="s">
        <v>10</v>
      </c>
    </row>
    <row r="112" spans="1:6" ht="15.75" customHeight="1">
      <c r="A112" s="12">
        <v>110</v>
      </c>
      <c r="B112" s="13" t="s">
        <v>741</v>
      </c>
      <c r="C112" s="14" t="s">
        <v>742</v>
      </c>
      <c r="D112" s="13" t="s">
        <v>525</v>
      </c>
      <c r="E112" s="15" t="s">
        <v>9</v>
      </c>
      <c r="F112" s="16" t="s">
        <v>10</v>
      </c>
    </row>
    <row r="113" spans="1:6" ht="15.75" customHeight="1">
      <c r="A113" s="12">
        <v>111</v>
      </c>
      <c r="B113" s="13" t="s">
        <v>743</v>
      </c>
      <c r="C113" s="14" t="s">
        <v>744</v>
      </c>
      <c r="D113" s="13" t="s">
        <v>525</v>
      </c>
      <c r="E113" s="15">
        <v>72</v>
      </c>
      <c r="F113" s="16" t="s">
        <v>10</v>
      </c>
    </row>
    <row r="114" spans="1:6" ht="15.75" customHeight="1">
      <c r="A114" s="12">
        <v>112</v>
      </c>
      <c r="B114" s="13" t="s">
        <v>745</v>
      </c>
      <c r="C114" s="14" t="s">
        <v>746</v>
      </c>
      <c r="D114" s="13" t="s">
        <v>525</v>
      </c>
      <c r="E114" s="15">
        <v>54</v>
      </c>
      <c r="F114" s="16" t="s">
        <v>10</v>
      </c>
    </row>
    <row r="115" spans="1:6" ht="15.75" customHeight="1">
      <c r="A115" s="12">
        <v>113</v>
      </c>
      <c r="B115" s="13" t="s">
        <v>747</v>
      </c>
      <c r="C115" s="14" t="s">
        <v>748</v>
      </c>
      <c r="D115" s="13" t="s">
        <v>525</v>
      </c>
      <c r="E115" s="15" t="s">
        <v>9</v>
      </c>
      <c r="F115" s="16" t="s">
        <v>10</v>
      </c>
    </row>
    <row r="116" spans="1:6" ht="15.75" customHeight="1">
      <c r="A116" s="12">
        <v>114</v>
      </c>
      <c r="B116" s="13" t="s">
        <v>749</v>
      </c>
      <c r="C116" s="14" t="s">
        <v>750</v>
      </c>
      <c r="D116" s="13" t="s">
        <v>525</v>
      </c>
      <c r="E116" s="15" t="s">
        <v>9</v>
      </c>
      <c r="F116" s="16" t="s">
        <v>10</v>
      </c>
    </row>
    <row r="117" spans="1:6" ht="15.75" customHeight="1">
      <c r="A117" s="12">
        <v>115</v>
      </c>
      <c r="B117" s="13" t="s">
        <v>751</v>
      </c>
      <c r="C117" s="14" t="s">
        <v>752</v>
      </c>
      <c r="D117" s="13" t="s">
        <v>525</v>
      </c>
      <c r="E117" s="15">
        <v>64.5</v>
      </c>
      <c r="F117" s="16" t="s">
        <v>10</v>
      </c>
    </row>
    <row r="118" spans="1:6" ht="15.75" customHeight="1">
      <c r="A118" s="12">
        <v>116</v>
      </c>
      <c r="B118" s="13" t="s">
        <v>753</v>
      </c>
      <c r="C118" s="14" t="s">
        <v>754</v>
      </c>
      <c r="D118" s="13" t="s">
        <v>525</v>
      </c>
      <c r="E118" s="15">
        <v>72.5</v>
      </c>
      <c r="F118" s="16" t="s">
        <v>10</v>
      </c>
    </row>
    <row r="119" spans="1:6" ht="15.75" customHeight="1">
      <c r="A119" s="12">
        <v>117</v>
      </c>
      <c r="B119" s="13" t="s">
        <v>755</v>
      </c>
      <c r="C119" s="14" t="s">
        <v>756</v>
      </c>
      <c r="D119" s="13" t="s">
        <v>525</v>
      </c>
      <c r="E119" s="15">
        <v>50</v>
      </c>
      <c r="F119" s="16" t="s">
        <v>10</v>
      </c>
    </row>
    <row r="120" spans="1:6" ht="15.75" customHeight="1">
      <c r="A120" s="12">
        <v>118</v>
      </c>
      <c r="B120" s="13" t="s">
        <v>757</v>
      </c>
      <c r="C120" s="14" t="s">
        <v>758</v>
      </c>
      <c r="D120" s="13" t="s">
        <v>525</v>
      </c>
      <c r="E120" s="15" t="s">
        <v>9</v>
      </c>
      <c r="F120" s="16" t="s">
        <v>10</v>
      </c>
    </row>
    <row r="121" spans="1:6" ht="15.75" customHeight="1">
      <c r="A121" s="12">
        <v>119</v>
      </c>
      <c r="B121" s="13" t="s">
        <v>759</v>
      </c>
      <c r="C121" s="14" t="s">
        <v>760</v>
      </c>
      <c r="D121" s="13" t="s">
        <v>525</v>
      </c>
      <c r="E121" s="15" t="s">
        <v>9</v>
      </c>
      <c r="F121" s="16" t="s">
        <v>10</v>
      </c>
    </row>
    <row r="122" spans="1:6" ht="15.75" customHeight="1">
      <c r="A122" s="12">
        <v>120</v>
      </c>
      <c r="B122" s="13" t="s">
        <v>761</v>
      </c>
      <c r="C122" s="14" t="s">
        <v>762</v>
      </c>
      <c r="D122" s="13" t="s">
        <v>525</v>
      </c>
      <c r="E122" s="15">
        <v>61</v>
      </c>
      <c r="F122" s="16" t="s">
        <v>10</v>
      </c>
    </row>
    <row r="123" spans="1:6" ht="15.75" customHeight="1">
      <c r="A123" s="12">
        <v>121</v>
      </c>
      <c r="B123" s="13" t="s">
        <v>763</v>
      </c>
      <c r="C123" s="14" t="s">
        <v>764</v>
      </c>
      <c r="D123" s="13" t="s">
        <v>525</v>
      </c>
      <c r="E123" s="15">
        <v>62</v>
      </c>
      <c r="F123" s="16" t="s">
        <v>10</v>
      </c>
    </row>
    <row r="124" spans="1:6" ht="15.75" customHeight="1">
      <c r="A124" s="12">
        <v>122</v>
      </c>
      <c r="B124" s="13" t="s">
        <v>765</v>
      </c>
      <c r="C124" s="14" t="s">
        <v>766</v>
      </c>
      <c r="D124" s="13" t="s">
        <v>525</v>
      </c>
      <c r="E124" s="15" t="s">
        <v>9</v>
      </c>
      <c r="F124" s="16" t="s">
        <v>10</v>
      </c>
    </row>
    <row r="125" spans="1:6" ht="15.75" customHeight="1">
      <c r="A125" s="12">
        <v>123</v>
      </c>
      <c r="B125" s="13" t="s">
        <v>767</v>
      </c>
      <c r="C125" s="14" t="s">
        <v>768</v>
      </c>
      <c r="D125" s="13" t="s">
        <v>525</v>
      </c>
      <c r="E125" s="15">
        <v>64.5</v>
      </c>
      <c r="F125" s="16" t="s">
        <v>10</v>
      </c>
    </row>
    <row r="126" spans="1:6" ht="15.75" customHeight="1">
      <c r="A126" s="12">
        <v>124</v>
      </c>
      <c r="B126" s="13" t="s">
        <v>769</v>
      </c>
      <c r="C126" s="14" t="s">
        <v>770</v>
      </c>
      <c r="D126" s="13" t="s">
        <v>525</v>
      </c>
      <c r="E126" s="15" t="s">
        <v>9</v>
      </c>
      <c r="F126" s="16" t="s">
        <v>10</v>
      </c>
    </row>
    <row r="127" spans="1:6" ht="15.75" customHeight="1">
      <c r="A127" s="12">
        <v>125</v>
      </c>
      <c r="B127" s="13" t="s">
        <v>771</v>
      </c>
      <c r="C127" s="14" t="s">
        <v>772</v>
      </c>
      <c r="D127" s="13" t="s">
        <v>525</v>
      </c>
      <c r="E127" s="15" t="s">
        <v>9</v>
      </c>
      <c r="F127" s="16" t="s">
        <v>10</v>
      </c>
    </row>
    <row r="128" spans="1:6" ht="15.75" customHeight="1">
      <c r="A128" s="12">
        <v>126</v>
      </c>
      <c r="B128" s="13" t="s">
        <v>773</v>
      </c>
      <c r="C128" s="14" t="s">
        <v>774</v>
      </c>
      <c r="D128" s="13" t="s">
        <v>525</v>
      </c>
      <c r="E128" s="15" t="s">
        <v>9</v>
      </c>
      <c r="F128" s="16" t="s">
        <v>10</v>
      </c>
    </row>
    <row r="129" spans="1:6" ht="15.75" customHeight="1">
      <c r="A129" s="12">
        <v>127</v>
      </c>
      <c r="B129" s="13" t="s">
        <v>775</v>
      </c>
      <c r="C129" s="14" t="s">
        <v>776</v>
      </c>
      <c r="D129" s="13" t="s">
        <v>525</v>
      </c>
      <c r="E129" s="15">
        <v>63</v>
      </c>
      <c r="F129" s="16" t="s">
        <v>10</v>
      </c>
    </row>
    <row r="130" spans="1:6" ht="15.75" customHeight="1">
      <c r="A130" s="12">
        <v>128</v>
      </c>
      <c r="B130" s="13" t="s">
        <v>777</v>
      </c>
      <c r="C130" s="14" t="s">
        <v>778</v>
      </c>
      <c r="D130" s="13" t="s">
        <v>525</v>
      </c>
      <c r="E130" s="15" t="s">
        <v>9</v>
      </c>
      <c r="F130" s="16" t="s">
        <v>10</v>
      </c>
    </row>
    <row r="131" spans="1:6" ht="15.75" customHeight="1">
      <c r="A131" s="12">
        <v>129</v>
      </c>
      <c r="B131" s="13" t="s">
        <v>779</v>
      </c>
      <c r="C131" s="14" t="s">
        <v>780</v>
      </c>
      <c r="D131" s="13" t="s">
        <v>525</v>
      </c>
      <c r="E131" s="15">
        <v>75.5</v>
      </c>
      <c r="F131" s="16" t="s">
        <v>10</v>
      </c>
    </row>
    <row r="132" spans="1:6" ht="15.75" customHeight="1">
      <c r="A132" s="12">
        <v>130</v>
      </c>
      <c r="B132" s="13" t="s">
        <v>781</v>
      </c>
      <c r="C132" s="14" t="s">
        <v>782</v>
      </c>
      <c r="D132" s="13" t="s">
        <v>525</v>
      </c>
      <c r="E132" s="15">
        <v>69</v>
      </c>
      <c r="F132" s="16" t="s">
        <v>10</v>
      </c>
    </row>
    <row r="133" spans="1:6" ht="15.75" customHeight="1">
      <c r="A133" s="12">
        <v>131</v>
      </c>
      <c r="B133" s="13" t="s">
        <v>783</v>
      </c>
      <c r="C133" s="14" t="s">
        <v>784</v>
      </c>
      <c r="D133" s="13" t="s">
        <v>525</v>
      </c>
      <c r="E133" s="15">
        <v>56</v>
      </c>
      <c r="F133" s="16" t="s">
        <v>10</v>
      </c>
    </row>
    <row r="134" spans="1:6" ht="15.75" customHeight="1">
      <c r="A134" s="12">
        <v>132</v>
      </c>
      <c r="B134" s="13" t="s">
        <v>785</v>
      </c>
      <c r="C134" s="14" t="s">
        <v>786</v>
      </c>
      <c r="D134" s="13" t="s">
        <v>525</v>
      </c>
      <c r="E134" s="15">
        <v>51</v>
      </c>
      <c r="F134" s="16" t="s">
        <v>10</v>
      </c>
    </row>
    <row r="135" spans="1:6" ht="15.75" customHeight="1">
      <c r="A135" s="12">
        <v>133</v>
      </c>
      <c r="B135" s="13" t="s">
        <v>787</v>
      </c>
      <c r="C135" s="14" t="s">
        <v>788</v>
      </c>
      <c r="D135" s="13" t="s">
        <v>525</v>
      </c>
      <c r="E135" s="15" t="s">
        <v>9</v>
      </c>
      <c r="F135" s="16" t="s">
        <v>10</v>
      </c>
    </row>
    <row r="136" spans="1:6" ht="15.75" customHeight="1">
      <c r="A136" s="12">
        <v>134</v>
      </c>
      <c r="B136" s="13" t="s">
        <v>789</v>
      </c>
      <c r="C136" s="14" t="s">
        <v>790</v>
      </c>
      <c r="D136" s="13" t="s">
        <v>525</v>
      </c>
      <c r="E136" s="15">
        <v>71.5</v>
      </c>
      <c r="F136" s="16" t="s">
        <v>10</v>
      </c>
    </row>
    <row r="137" spans="1:6" ht="15.75" customHeight="1">
      <c r="A137" s="12">
        <v>135</v>
      </c>
      <c r="B137" s="13" t="s">
        <v>791</v>
      </c>
      <c r="C137" s="14" t="s">
        <v>792</v>
      </c>
      <c r="D137" s="13" t="s">
        <v>525</v>
      </c>
      <c r="E137" s="15" t="s">
        <v>9</v>
      </c>
      <c r="F137" s="16" t="s">
        <v>10</v>
      </c>
    </row>
    <row r="138" spans="1:6" ht="15.75" customHeight="1">
      <c r="A138" s="12">
        <v>136</v>
      </c>
      <c r="B138" s="13" t="s">
        <v>793</v>
      </c>
      <c r="C138" s="14" t="s">
        <v>794</v>
      </c>
      <c r="D138" s="13" t="s">
        <v>525</v>
      </c>
      <c r="E138" s="15">
        <v>66.5</v>
      </c>
      <c r="F138" s="16" t="s">
        <v>10</v>
      </c>
    </row>
    <row r="139" spans="1:6" ht="15.75" customHeight="1">
      <c r="A139" s="12">
        <v>137</v>
      </c>
      <c r="B139" s="13" t="s">
        <v>795</v>
      </c>
      <c r="C139" s="14" t="s">
        <v>796</v>
      </c>
      <c r="D139" s="13" t="s">
        <v>525</v>
      </c>
      <c r="E139" s="15" t="s">
        <v>9</v>
      </c>
      <c r="F139" s="16" t="s">
        <v>10</v>
      </c>
    </row>
    <row r="140" spans="1:6" ht="15.75" customHeight="1">
      <c r="A140" s="12">
        <v>138</v>
      </c>
      <c r="B140" s="13" t="s">
        <v>797</v>
      </c>
      <c r="C140" s="14" t="s">
        <v>798</v>
      </c>
      <c r="D140" s="13" t="s">
        <v>525</v>
      </c>
      <c r="E140" s="15" t="s">
        <v>9</v>
      </c>
      <c r="F140" s="16" t="s">
        <v>10</v>
      </c>
    </row>
    <row r="141" spans="1:6" ht="15.75" customHeight="1">
      <c r="A141" s="12">
        <v>139</v>
      </c>
      <c r="B141" s="13" t="s">
        <v>799</v>
      </c>
      <c r="C141" s="14" t="s">
        <v>800</v>
      </c>
      <c r="D141" s="13" t="s">
        <v>525</v>
      </c>
      <c r="E141" s="15" t="s">
        <v>9</v>
      </c>
      <c r="F141" s="16" t="s">
        <v>10</v>
      </c>
    </row>
    <row r="142" spans="1:6" ht="15.75" customHeight="1">
      <c r="A142" s="12">
        <v>140</v>
      </c>
      <c r="B142" s="13" t="s">
        <v>801</v>
      </c>
      <c r="C142" s="14" t="s">
        <v>802</v>
      </c>
      <c r="D142" s="13" t="s">
        <v>525</v>
      </c>
      <c r="E142" s="15">
        <v>61</v>
      </c>
      <c r="F142" s="16" t="s">
        <v>10</v>
      </c>
    </row>
    <row r="143" spans="1:6" ht="15.75" customHeight="1">
      <c r="A143" s="12">
        <v>141</v>
      </c>
      <c r="B143" s="13" t="s">
        <v>803</v>
      </c>
      <c r="C143" s="14" t="s">
        <v>804</v>
      </c>
      <c r="D143" s="13" t="s">
        <v>525</v>
      </c>
      <c r="E143" s="15">
        <v>68</v>
      </c>
      <c r="F143" s="16" t="s">
        <v>10</v>
      </c>
    </row>
    <row r="144" spans="1:6" ht="15.75" customHeight="1">
      <c r="A144" s="12">
        <v>142</v>
      </c>
      <c r="B144" s="13" t="s">
        <v>805</v>
      </c>
      <c r="C144" s="14" t="s">
        <v>806</v>
      </c>
      <c r="D144" s="13" t="s">
        <v>525</v>
      </c>
      <c r="E144" s="15" t="s">
        <v>9</v>
      </c>
      <c r="F144" s="16" t="s">
        <v>10</v>
      </c>
    </row>
    <row r="145" spans="1:6" ht="15.75" customHeight="1">
      <c r="A145" s="12">
        <v>143</v>
      </c>
      <c r="B145" s="13" t="s">
        <v>807</v>
      </c>
      <c r="C145" s="14" t="s">
        <v>808</v>
      </c>
      <c r="D145" s="13" t="s">
        <v>525</v>
      </c>
      <c r="E145" s="15">
        <v>65</v>
      </c>
      <c r="F145" s="16" t="s">
        <v>10</v>
      </c>
    </row>
    <row r="146" spans="1:6" ht="15.75" customHeight="1">
      <c r="A146" s="12">
        <v>144</v>
      </c>
      <c r="B146" s="13" t="s">
        <v>809</v>
      </c>
      <c r="C146" s="14" t="s">
        <v>810</v>
      </c>
      <c r="D146" s="13" t="s">
        <v>525</v>
      </c>
      <c r="E146" s="15">
        <v>55.5</v>
      </c>
      <c r="F146" s="16" t="s">
        <v>10</v>
      </c>
    </row>
    <row r="147" spans="1:6" ht="15.75" customHeight="1">
      <c r="A147" s="12">
        <v>145</v>
      </c>
      <c r="B147" s="13" t="s">
        <v>811</v>
      </c>
      <c r="C147" s="14" t="s">
        <v>812</v>
      </c>
      <c r="D147" s="13" t="s">
        <v>525</v>
      </c>
      <c r="E147" s="15">
        <v>70.5</v>
      </c>
      <c r="F147" s="16" t="s">
        <v>10</v>
      </c>
    </row>
    <row r="148" spans="1:6" ht="15.75" customHeight="1">
      <c r="A148" s="12">
        <v>146</v>
      </c>
      <c r="B148" s="13" t="s">
        <v>813</v>
      </c>
      <c r="C148" s="14" t="s">
        <v>814</v>
      </c>
      <c r="D148" s="13" t="s">
        <v>525</v>
      </c>
      <c r="E148" s="15">
        <v>61</v>
      </c>
      <c r="F148" s="16" t="s">
        <v>10</v>
      </c>
    </row>
    <row r="149" spans="1:6" ht="15.75" customHeight="1">
      <c r="A149" s="12">
        <v>147</v>
      </c>
      <c r="B149" s="13" t="s">
        <v>815</v>
      </c>
      <c r="C149" s="14" t="s">
        <v>816</v>
      </c>
      <c r="D149" s="13" t="s">
        <v>525</v>
      </c>
      <c r="E149" s="15" t="s">
        <v>9</v>
      </c>
      <c r="F149" s="16" t="s">
        <v>10</v>
      </c>
    </row>
    <row r="150" spans="1:6" ht="15.75" customHeight="1">
      <c r="A150" s="12">
        <v>148</v>
      </c>
      <c r="B150" s="13" t="s">
        <v>817</v>
      </c>
      <c r="C150" s="14" t="s">
        <v>818</v>
      </c>
      <c r="D150" s="13" t="s">
        <v>525</v>
      </c>
      <c r="E150" s="15" t="s">
        <v>9</v>
      </c>
      <c r="F150" s="16" t="s">
        <v>10</v>
      </c>
    </row>
    <row r="151" spans="1:6" ht="15.75" customHeight="1">
      <c r="A151" s="12">
        <v>149</v>
      </c>
      <c r="B151" s="13" t="s">
        <v>819</v>
      </c>
      <c r="C151" s="14" t="s">
        <v>820</v>
      </c>
      <c r="D151" s="13" t="s">
        <v>525</v>
      </c>
      <c r="E151" s="15">
        <v>73</v>
      </c>
      <c r="F151" s="16" t="s">
        <v>10</v>
      </c>
    </row>
    <row r="152" spans="1:6" ht="15.75" customHeight="1">
      <c r="A152" s="12">
        <v>150</v>
      </c>
      <c r="B152" s="13" t="s">
        <v>821</v>
      </c>
      <c r="C152" s="14" t="s">
        <v>822</v>
      </c>
      <c r="D152" s="13" t="s">
        <v>525</v>
      </c>
      <c r="E152" s="15">
        <v>62</v>
      </c>
      <c r="F152" s="16" t="s">
        <v>10</v>
      </c>
    </row>
    <row r="153" spans="1:6" ht="15.75" customHeight="1">
      <c r="A153" s="12">
        <v>151</v>
      </c>
      <c r="B153" s="13" t="s">
        <v>823</v>
      </c>
      <c r="C153" s="14" t="s">
        <v>824</v>
      </c>
      <c r="D153" s="13" t="s">
        <v>525</v>
      </c>
      <c r="E153" s="15">
        <v>69.5</v>
      </c>
      <c r="F153" s="16" t="s">
        <v>10</v>
      </c>
    </row>
    <row r="154" spans="1:6" ht="15.75" customHeight="1">
      <c r="A154" s="12">
        <v>152</v>
      </c>
      <c r="B154" s="13" t="s">
        <v>825</v>
      </c>
      <c r="C154" s="14" t="s">
        <v>826</v>
      </c>
      <c r="D154" s="13" t="s">
        <v>525</v>
      </c>
      <c r="E154" s="15" t="s">
        <v>9</v>
      </c>
      <c r="F154" s="16" t="s">
        <v>10</v>
      </c>
    </row>
    <row r="155" spans="1:6" ht="15.75" customHeight="1">
      <c r="A155" s="12">
        <v>153</v>
      </c>
      <c r="B155" s="13" t="s">
        <v>827</v>
      </c>
      <c r="C155" s="14" t="s">
        <v>828</v>
      </c>
      <c r="D155" s="13" t="s">
        <v>525</v>
      </c>
      <c r="E155" s="15" t="s">
        <v>9</v>
      </c>
      <c r="F155" s="16" t="s">
        <v>10</v>
      </c>
    </row>
    <row r="156" spans="1:6" ht="15.75" customHeight="1">
      <c r="A156" s="12">
        <v>154</v>
      </c>
      <c r="B156" s="13" t="s">
        <v>829</v>
      </c>
      <c r="C156" s="14" t="s">
        <v>830</v>
      </c>
      <c r="D156" s="13" t="s">
        <v>525</v>
      </c>
      <c r="E156" s="15">
        <v>62</v>
      </c>
      <c r="F156" s="16" t="s">
        <v>10</v>
      </c>
    </row>
    <row r="157" spans="1:6" ht="15.75" customHeight="1">
      <c r="A157" s="12">
        <v>155</v>
      </c>
      <c r="B157" s="13" t="s">
        <v>831</v>
      </c>
      <c r="C157" s="14" t="s">
        <v>832</v>
      </c>
      <c r="D157" s="13" t="s">
        <v>525</v>
      </c>
      <c r="E157" s="15">
        <v>69</v>
      </c>
      <c r="F157" s="16" t="s">
        <v>10</v>
      </c>
    </row>
    <row r="158" spans="1:6" ht="15.75" customHeight="1">
      <c r="A158" s="12">
        <v>156</v>
      </c>
      <c r="B158" s="13" t="s">
        <v>833</v>
      </c>
      <c r="C158" s="14" t="s">
        <v>834</v>
      </c>
      <c r="D158" s="13" t="s">
        <v>525</v>
      </c>
      <c r="E158" s="15" t="s">
        <v>9</v>
      </c>
      <c r="F158" s="16" t="s">
        <v>10</v>
      </c>
    </row>
    <row r="159" spans="1:6" ht="15.75" customHeight="1">
      <c r="A159" s="12">
        <v>157</v>
      </c>
      <c r="B159" s="13" t="s">
        <v>835</v>
      </c>
      <c r="C159" s="14" t="s">
        <v>836</v>
      </c>
      <c r="D159" s="13" t="s">
        <v>525</v>
      </c>
      <c r="E159" s="15">
        <v>65.5</v>
      </c>
      <c r="F159" s="16" t="s">
        <v>10</v>
      </c>
    </row>
    <row r="160" spans="1:6" ht="15.75" customHeight="1">
      <c r="A160" s="12">
        <v>158</v>
      </c>
      <c r="B160" s="13" t="s">
        <v>837</v>
      </c>
      <c r="C160" s="14" t="s">
        <v>838</v>
      </c>
      <c r="D160" s="13" t="s">
        <v>525</v>
      </c>
      <c r="E160" s="15">
        <v>65.5</v>
      </c>
      <c r="F160" s="16" t="s">
        <v>10</v>
      </c>
    </row>
    <row r="161" spans="1:6" ht="15.75" customHeight="1">
      <c r="A161" s="12">
        <v>159</v>
      </c>
      <c r="B161" s="13" t="s">
        <v>839</v>
      </c>
      <c r="C161" s="14" t="s">
        <v>840</v>
      </c>
      <c r="D161" s="13" t="s">
        <v>525</v>
      </c>
      <c r="E161" s="15">
        <v>63</v>
      </c>
      <c r="F161" s="16" t="s">
        <v>10</v>
      </c>
    </row>
    <row r="162" spans="1:6" ht="15.75" customHeight="1">
      <c r="A162" s="12">
        <v>160</v>
      </c>
      <c r="B162" s="13" t="s">
        <v>841</v>
      </c>
      <c r="C162" s="14" t="s">
        <v>842</v>
      </c>
      <c r="D162" s="13" t="s">
        <v>525</v>
      </c>
      <c r="E162" s="15">
        <v>56</v>
      </c>
      <c r="F162" s="16" t="s">
        <v>10</v>
      </c>
    </row>
    <row r="163" spans="1:6" ht="15.75" customHeight="1">
      <c r="A163" s="12">
        <v>161</v>
      </c>
      <c r="B163" s="13" t="s">
        <v>843</v>
      </c>
      <c r="C163" s="14" t="s">
        <v>844</v>
      </c>
      <c r="D163" s="13" t="s">
        <v>525</v>
      </c>
      <c r="E163" s="15">
        <v>65</v>
      </c>
      <c r="F163" s="16" t="s">
        <v>10</v>
      </c>
    </row>
    <row r="164" spans="1:6" ht="15.75" customHeight="1">
      <c r="A164" s="12">
        <v>162</v>
      </c>
      <c r="B164" s="13" t="s">
        <v>845</v>
      </c>
      <c r="C164" s="14" t="s">
        <v>846</v>
      </c>
      <c r="D164" s="13" t="s">
        <v>525</v>
      </c>
      <c r="E164" s="15">
        <v>75</v>
      </c>
      <c r="F164" s="16" t="s">
        <v>10</v>
      </c>
    </row>
    <row r="165" spans="1:6" ht="15.75" customHeight="1">
      <c r="A165" s="12">
        <v>163</v>
      </c>
      <c r="B165" s="13" t="s">
        <v>847</v>
      </c>
      <c r="C165" s="14" t="s">
        <v>848</v>
      </c>
      <c r="D165" s="13" t="s">
        <v>525</v>
      </c>
      <c r="E165" s="15">
        <v>67</v>
      </c>
      <c r="F165" s="16" t="s">
        <v>10</v>
      </c>
    </row>
    <row r="166" spans="1:6" ht="15.75" customHeight="1">
      <c r="A166" s="12">
        <v>164</v>
      </c>
      <c r="B166" s="13" t="s">
        <v>849</v>
      </c>
      <c r="C166" s="14" t="s">
        <v>850</v>
      </c>
      <c r="D166" s="13" t="s">
        <v>525</v>
      </c>
      <c r="E166" s="15">
        <v>76</v>
      </c>
      <c r="F166" s="16" t="s">
        <v>10</v>
      </c>
    </row>
    <row r="167" spans="1:6" ht="15.75" customHeight="1">
      <c r="A167" s="12">
        <v>165</v>
      </c>
      <c r="B167" s="13" t="s">
        <v>851</v>
      </c>
      <c r="C167" s="14" t="s">
        <v>852</v>
      </c>
      <c r="D167" s="13" t="s">
        <v>525</v>
      </c>
      <c r="E167" s="15">
        <v>55</v>
      </c>
      <c r="F167" s="16" t="s">
        <v>10</v>
      </c>
    </row>
    <row r="168" spans="1:6" ht="15.75" customHeight="1">
      <c r="A168" s="12">
        <v>166</v>
      </c>
      <c r="B168" s="13" t="s">
        <v>853</v>
      </c>
      <c r="C168" s="14" t="s">
        <v>854</v>
      </c>
      <c r="D168" s="13" t="s">
        <v>525</v>
      </c>
      <c r="E168" s="15" t="s">
        <v>9</v>
      </c>
      <c r="F168" s="16" t="s">
        <v>10</v>
      </c>
    </row>
    <row r="169" spans="1:6" ht="15.75" customHeight="1">
      <c r="A169" s="12">
        <v>167</v>
      </c>
      <c r="B169" s="13" t="s">
        <v>855</v>
      </c>
      <c r="C169" s="14" t="s">
        <v>856</v>
      </c>
      <c r="D169" s="13" t="s">
        <v>525</v>
      </c>
      <c r="E169" s="15">
        <v>70</v>
      </c>
      <c r="F169" s="16" t="s">
        <v>10</v>
      </c>
    </row>
    <row r="170" spans="1:6" ht="15.75" customHeight="1">
      <c r="A170" s="12">
        <v>168</v>
      </c>
      <c r="B170" s="13" t="s">
        <v>857</v>
      </c>
      <c r="C170" s="14" t="s">
        <v>858</v>
      </c>
      <c r="D170" s="13" t="s">
        <v>525</v>
      </c>
      <c r="E170" s="15" t="s">
        <v>9</v>
      </c>
      <c r="F170" s="16" t="s">
        <v>10</v>
      </c>
    </row>
    <row r="171" spans="1:6" ht="15.75" customHeight="1">
      <c r="A171" s="12">
        <v>169</v>
      </c>
      <c r="B171" s="13" t="s">
        <v>859</v>
      </c>
      <c r="C171" s="14" t="s">
        <v>860</v>
      </c>
      <c r="D171" s="13" t="s">
        <v>525</v>
      </c>
      <c r="E171" s="15">
        <v>67</v>
      </c>
      <c r="F171" s="16" t="s">
        <v>10</v>
      </c>
    </row>
    <row r="172" spans="1:6" ht="15.75" customHeight="1">
      <c r="A172" s="12">
        <v>170</v>
      </c>
      <c r="B172" s="13" t="s">
        <v>861</v>
      </c>
      <c r="C172" s="14" t="s">
        <v>862</v>
      </c>
      <c r="D172" s="13" t="s">
        <v>525</v>
      </c>
      <c r="E172" s="15">
        <v>46</v>
      </c>
      <c r="F172" s="16" t="s">
        <v>10</v>
      </c>
    </row>
    <row r="173" spans="1:6" ht="15.75" customHeight="1">
      <c r="A173" s="12">
        <v>171</v>
      </c>
      <c r="B173" s="13" t="s">
        <v>863</v>
      </c>
      <c r="C173" s="14" t="s">
        <v>864</v>
      </c>
      <c r="D173" s="13" t="s">
        <v>525</v>
      </c>
      <c r="E173" s="15">
        <v>68.5</v>
      </c>
      <c r="F173" s="16" t="s">
        <v>10</v>
      </c>
    </row>
    <row r="174" spans="1:6" ht="15.75" customHeight="1">
      <c r="A174" s="12">
        <v>172</v>
      </c>
      <c r="B174" s="13" t="s">
        <v>865</v>
      </c>
      <c r="C174" s="14" t="s">
        <v>866</v>
      </c>
      <c r="D174" s="13" t="s">
        <v>525</v>
      </c>
      <c r="E174" s="15">
        <v>66</v>
      </c>
      <c r="F174" s="16" t="s">
        <v>10</v>
      </c>
    </row>
    <row r="175" spans="1:6" ht="15.75" customHeight="1">
      <c r="A175" s="12">
        <v>173</v>
      </c>
      <c r="B175" s="13" t="s">
        <v>867</v>
      </c>
      <c r="C175" s="14" t="s">
        <v>868</v>
      </c>
      <c r="D175" s="13" t="s">
        <v>525</v>
      </c>
      <c r="E175" s="15">
        <v>65.5</v>
      </c>
      <c r="F175" s="16" t="s">
        <v>10</v>
      </c>
    </row>
    <row r="176" spans="1:6" ht="15.75" customHeight="1">
      <c r="A176" s="12">
        <v>174</v>
      </c>
      <c r="B176" s="13" t="s">
        <v>869</v>
      </c>
      <c r="C176" s="14" t="s">
        <v>870</v>
      </c>
      <c r="D176" s="13" t="s">
        <v>525</v>
      </c>
      <c r="E176" s="15" t="s">
        <v>9</v>
      </c>
      <c r="F176" s="16" t="s">
        <v>10</v>
      </c>
    </row>
    <row r="177" spans="1:6" ht="15.75" customHeight="1">
      <c r="A177" s="12">
        <v>175</v>
      </c>
      <c r="B177" s="13" t="s">
        <v>871</v>
      </c>
      <c r="C177" s="14" t="s">
        <v>872</v>
      </c>
      <c r="D177" s="13" t="s">
        <v>525</v>
      </c>
      <c r="E177" s="15" t="s">
        <v>9</v>
      </c>
      <c r="F177" s="16" t="s">
        <v>10</v>
      </c>
    </row>
    <row r="178" spans="1:6" ht="15.75" customHeight="1">
      <c r="A178" s="12">
        <v>176</v>
      </c>
      <c r="B178" s="13" t="s">
        <v>873</v>
      </c>
      <c r="C178" s="14" t="s">
        <v>874</v>
      </c>
      <c r="D178" s="13" t="s">
        <v>525</v>
      </c>
      <c r="E178" s="15">
        <v>51</v>
      </c>
      <c r="F178" s="16" t="s">
        <v>10</v>
      </c>
    </row>
    <row r="179" spans="1:6" ht="15.75" customHeight="1">
      <c r="A179" s="12">
        <v>177</v>
      </c>
      <c r="B179" s="13" t="s">
        <v>875</v>
      </c>
      <c r="C179" s="14" t="s">
        <v>876</v>
      </c>
      <c r="D179" s="13" t="s">
        <v>525</v>
      </c>
      <c r="E179" s="15" t="s">
        <v>9</v>
      </c>
      <c r="F179" s="16" t="s">
        <v>10</v>
      </c>
    </row>
    <row r="180" spans="1:6" ht="15.75" customHeight="1">
      <c r="A180" s="12">
        <v>178</v>
      </c>
      <c r="B180" s="13" t="s">
        <v>877</v>
      </c>
      <c r="C180" s="14" t="s">
        <v>878</v>
      </c>
      <c r="D180" s="13" t="s">
        <v>525</v>
      </c>
      <c r="E180" s="15">
        <v>65.5</v>
      </c>
      <c r="F180" s="16" t="s">
        <v>10</v>
      </c>
    </row>
    <row r="181" spans="1:6" ht="15.75" customHeight="1">
      <c r="A181" s="12">
        <v>179</v>
      </c>
      <c r="B181" s="13" t="s">
        <v>879</v>
      </c>
      <c r="C181" s="14" t="s">
        <v>880</v>
      </c>
      <c r="D181" s="13" t="s">
        <v>525</v>
      </c>
      <c r="E181" s="15">
        <v>55.5</v>
      </c>
      <c r="F181" s="16" t="s">
        <v>10</v>
      </c>
    </row>
    <row r="182" spans="1:6" ht="15.75" customHeight="1">
      <c r="A182" s="12">
        <v>180</v>
      </c>
      <c r="B182" s="13" t="s">
        <v>881</v>
      </c>
      <c r="C182" s="14" t="s">
        <v>882</v>
      </c>
      <c r="D182" s="13" t="s">
        <v>525</v>
      </c>
      <c r="E182" s="15">
        <v>63.5</v>
      </c>
      <c r="F182" s="16" t="s">
        <v>10</v>
      </c>
    </row>
    <row r="183" spans="1:6" ht="15.75" customHeight="1">
      <c r="A183" s="12">
        <v>181</v>
      </c>
      <c r="B183" s="13" t="s">
        <v>883</v>
      </c>
      <c r="C183" s="14" t="s">
        <v>884</v>
      </c>
      <c r="D183" s="13" t="s">
        <v>525</v>
      </c>
      <c r="E183" s="15">
        <v>71.5</v>
      </c>
      <c r="F183" s="16" t="s">
        <v>10</v>
      </c>
    </row>
    <row r="184" spans="1:6" ht="15.75" customHeight="1">
      <c r="A184" s="12">
        <v>182</v>
      </c>
      <c r="B184" s="13" t="s">
        <v>885</v>
      </c>
      <c r="C184" s="14" t="s">
        <v>886</v>
      </c>
      <c r="D184" s="13" t="s">
        <v>525</v>
      </c>
      <c r="E184" s="15">
        <v>67</v>
      </c>
      <c r="F184" s="16" t="s">
        <v>10</v>
      </c>
    </row>
    <row r="185" spans="1:6" ht="15.75" customHeight="1">
      <c r="A185" s="12">
        <v>183</v>
      </c>
      <c r="B185" s="13" t="s">
        <v>887</v>
      </c>
      <c r="C185" s="14" t="s">
        <v>888</v>
      </c>
      <c r="D185" s="13" t="s">
        <v>525</v>
      </c>
      <c r="E185" s="15">
        <v>70.5</v>
      </c>
      <c r="F185" s="16" t="s">
        <v>10</v>
      </c>
    </row>
    <row r="186" spans="1:6" ht="15.75" customHeight="1">
      <c r="A186" s="12">
        <v>184</v>
      </c>
      <c r="B186" s="13" t="s">
        <v>889</v>
      </c>
      <c r="C186" s="14" t="s">
        <v>890</v>
      </c>
      <c r="D186" s="13" t="s">
        <v>525</v>
      </c>
      <c r="E186" s="15">
        <v>67</v>
      </c>
      <c r="F186" s="16" t="s">
        <v>10</v>
      </c>
    </row>
    <row r="187" spans="1:6" ht="15.75" customHeight="1">
      <c r="A187" s="8">
        <v>185</v>
      </c>
      <c r="B187" s="9" t="s">
        <v>891</v>
      </c>
      <c r="C187" s="10" t="s">
        <v>892</v>
      </c>
      <c r="D187" s="9" t="s">
        <v>525</v>
      </c>
      <c r="E187" s="11">
        <v>79</v>
      </c>
      <c r="F187" s="21" t="s">
        <v>3413</v>
      </c>
    </row>
    <row r="188" spans="1:6" ht="15.75" customHeight="1">
      <c r="A188" s="12">
        <v>186</v>
      </c>
      <c r="B188" s="13" t="s">
        <v>893</v>
      </c>
      <c r="C188" s="14" t="s">
        <v>894</v>
      </c>
      <c r="D188" s="13" t="s">
        <v>525</v>
      </c>
      <c r="E188" s="15">
        <v>51.5</v>
      </c>
      <c r="F188" s="16" t="s">
        <v>10</v>
      </c>
    </row>
    <row r="189" spans="1:6" ht="15.75" customHeight="1">
      <c r="A189" s="8">
        <v>187</v>
      </c>
      <c r="B189" s="9" t="s">
        <v>895</v>
      </c>
      <c r="C189" s="10" t="s">
        <v>896</v>
      </c>
      <c r="D189" s="9" t="s">
        <v>525</v>
      </c>
      <c r="E189" s="11">
        <v>80.5</v>
      </c>
      <c r="F189" s="21" t="s">
        <v>14</v>
      </c>
    </row>
    <row r="190" spans="1:6" ht="15.75" customHeight="1">
      <c r="A190" s="12">
        <v>188</v>
      </c>
      <c r="B190" s="13" t="s">
        <v>897</v>
      </c>
      <c r="C190" s="14" t="s">
        <v>898</v>
      </c>
      <c r="D190" s="13" t="s">
        <v>525</v>
      </c>
      <c r="E190" s="15" t="s">
        <v>9</v>
      </c>
      <c r="F190" s="16" t="s">
        <v>10</v>
      </c>
    </row>
    <row r="191" spans="1:6" ht="15.75" customHeight="1">
      <c r="A191" s="12">
        <v>189</v>
      </c>
      <c r="B191" s="13" t="s">
        <v>899</v>
      </c>
      <c r="C191" s="14" t="s">
        <v>900</v>
      </c>
      <c r="D191" s="13" t="s">
        <v>525</v>
      </c>
      <c r="E191" s="15">
        <v>71</v>
      </c>
      <c r="F191" s="16" t="s">
        <v>10</v>
      </c>
    </row>
    <row r="192" spans="1:6" ht="15.75" customHeight="1">
      <c r="A192" s="12">
        <v>190</v>
      </c>
      <c r="B192" s="13" t="s">
        <v>901</v>
      </c>
      <c r="C192" s="14" t="s">
        <v>902</v>
      </c>
      <c r="D192" s="13" t="s">
        <v>525</v>
      </c>
      <c r="E192" s="15" t="s">
        <v>9</v>
      </c>
      <c r="F192" s="16" t="s">
        <v>10</v>
      </c>
    </row>
    <row r="193" spans="1:6" ht="15.75" customHeight="1">
      <c r="A193" s="12">
        <v>191</v>
      </c>
      <c r="B193" s="13" t="s">
        <v>903</v>
      </c>
      <c r="C193" s="14" t="s">
        <v>904</v>
      </c>
      <c r="D193" s="13" t="s">
        <v>525</v>
      </c>
      <c r="E193" s="15">
        <v>65.5</v>
      </c>
      <c r="F193" s="16" t="s">
        <v>10</v>
      </c>
    </row>
    <row r="194" spans="1:6" ht="15.75" customHeight="1">
      <c r="A194" s="12">
        <v>192</v>
      </c>
      <c r="B194" s="13" t="s">
        <v>839</v>
      </c>
      <c r="C194" s="14" t="s">
        <v>905</v>
      </c>
      <c r="D194" s="13" t="s">
        <v>525</v>
      </c>
      <c r="E194" s="15" t="s">
        <v>9</v>
      </c>
      <c r="F194" s="16" t="s">
        <v>10</v>
      </c>
    </row>
    <row r="195" spans="1:6" ht="15.75" customHeight="1">
      <c r="A195" s="12">
        <v>193</v>
      </c>
      <c r="B195" s="13" t="s">
        <v>906</v>
      </c>
      <c r="C195" s="14" t="s">
        <v>907</v>
      </c>
      <c r="D195" s="13" t="s">
        <v>525</v>
      </c>
      <c r="E195" s="15">
        <v>55.5</v>
      </c>
      <c r="F195" s="16" t="s">
        <v>10</v>
      </c>
    </row>
    <row r="196" spans="1:6" ht="15.75" customHeight="1">
      <c r="A196" s="12">
        <v>194</v>
      </c>
      <c r="B196" s="13" t="s">
        <v>908</v>
      </c>
      <c r="C196" s="14" t="s">
        <v>909</v>
      </c>
      <c r="D196" s="13" t="s">
        <v>525</v>
      </c>
      <c r="E196" s="15">
        <v>66.5</v>
      </c>
      <c r="F196" s="16" t="s">
        <v>10</v>
      </c>
    </row>
    <row r="197" spans="1:6" ht="15.75" customHeight="1">
      <c r="A197" s="12">
        <v>195</v>
      </c>
      <c r="B197" s="13" t="s">
        <v>910</v>
      </c>
      <c r="C197" s="14" t="s">
        <v>911</v>
      </c>
      <c r="D197" s="13" t="s">
        <v>525</v>
      </c>
      <c r="E197" s="15" t="s">
        <v>9</v>
      </c>
      <c r="F197" s="16" t="s">
        <v>10</v>
      </c>
    </row>
    <row r="198" spans="1:6" ht="15.75" customHeight="1">
      <c r="A198" s="12">
        <v>196</v>
      </c>
      <c r="B198" s="13" t="s">
        <v>912</v>
      </c>
      <c r="C198" s="14" t="s">
        <v>913</v>
      </c>
      <c r="D198" s="13" t="s">
        <v>525</v>
      </c>
      <c r="E198" s="15" t="s">
        <v>9</v>
      </c>
      <c r="F198" s="16" t="s">
        <v>10</v>
      </c>
    </row>
    <row r="199" spans="1:6" ht="15.75" customHeight="1">
      <c r="A199" s="12">
        <v>197</v>
      </c>
      <c r="B199" s="13" t="s">
        <v>914</v>
      </c>
      <c r="C199" s="14" t="s">
        <v>915</v>
      </c>
      <c r="D199" s="13" t="s">
        <v>525</v>
      </c>
      <c r="E199" s="15">
        <v>55.5</v>
      </c>
      <c r="F199" s="16" t="s">
        <v>10</v>
      </c>
    </row>
    <row r="200" spans="1:6" ht="15.75" customHeight="1">
      <c r="A200" s="12">
        <v>198</v>
      </c>
      <c r="B200" s="13" t="s">
        <v>916</v>
      </c>
      <c r="C200" s="14" t="s">
        <v>917</v>
      </c>
      <c r="D200" s="13" t="s">
        <v>525</v>
      </c>
      <c r="E200" s="15">
        <v>64</v>
      </c>
      <c r="F200" s="16" t="s">
        <v>10</v>
      </c>
    </row>
    <row r="201" spans="1:6" ht="15.75" customHeight="1">
      <c r="A201" s="12">
        <v>199</v>
      </c>
      <c r="B201" s="13" t="s">
        <v>918</v>
      </c>
      <c r="C201" s="14" t="s">
        <v>919</v>
      </c>
      <c r="D201" s="13" t="s">
        <v>525</v>
      </c>
      <c r="E201" s="15">
        <v>75</v>
      </c>
      <c r="F201" s="16" t="s">
        <v>10</v>
      </c>
    </row>
    <row r="202" spans="1:6" ht="15.75" customHeight="1">
      <c r="A202" s="12">
        <v>200</v>
      </c>
      <c r="B202" s="13" t="s">
        <v>920</v>
      </c>
      <c r="C202" s="14" t="s">
        <v>921</v>
      </c>
      <c r="D202" s="13" t="s">
        <v>525</v>
      </c>
      <c r="E202" s="15">
        <v>70</v>
      </c>
      <c r="F202" s="16" t="s">
        <v>10</v>
      </c>
    </row>
    <row r="203" spans="1:6" ht="15.75" customHeight="1">
      <c r="A203" s="12">
        <v>201</v>
      </c>
      <c r="B203" s="13" t="s">
        <v>922</v>
      </c>
      <c r="C203" s="14" t="s">
        <v>923</v>
      </c>
      <c r="D203" s="13" t="s">
        <v>525</v>
      </c>
      <c r="E203" s="15">
        <v>51.5</v>
      </c>
      <c r="F203" s="16" t="s">
        <v>10</v>
      </c>
    </row>
    <row r="204" spans="1:6" ht="15.75" customHeight="1">
      <c r="A204" s="12">
        <v>202</v>
      </c>
      <c r="B204" s="13" t="s">
        <v>924</v>
      </c>
      <c r="C204" s="14" t="s">
        <v>925</v>
      </c>
      <c r="D204" s="13" t="s">
        <v>525</v>
      </c>
      <c r="E204" s="15">
        <v>67.5</v>
      </c>
      <c r="F204" s="16" t="s">
        <v>10</v>
      </c>
    </row>
    <row r="205" spans="1:6" ht="15.75" customHeight="1">
      <c r="A205" s="12">
        <v>203</v>
      </c>
      <c r="B205" s="13" t="s">
        <v>926</v>
      </c>
      <c r="C205" s="14" t="s">
        <v>927</v>
      </c>
      <c r="D205" s="13" t="s">
        <v>525</v>
      </c>
      <c r="E205" s="15">
        <v>71.5</v>
      </c>
      <c r="F205" s="16" t="s">
        <v>10</v>
      </c>
    </row>
    <row r="206" spans="1:6" ht="15.75" customHeight="1">
      <c r="A206" s="12">
        <v>204</v>
      </c>
      <c r="B206" s="13" t="s">
        <v>928</v>
      </c>
      <c r="C206" s="14" t="s">
        <v>929</v>
      </c>
      <c r="D206" s="13" t="s">
        <v>525</v>
      </c>
      <c r="E206" s="15" t="s">
        <v>9</v>
      </c>
      <c r="F206" s="16" t="s">
        <v>10</v>
      </c>
    </row>
    <row r="207" spans="1:6" ht="15.75" customHeight="1">
      <c r="A207" s="12">
        <v>205</v>
      </c>
      <c r="B207" s="13" t="s">
        <v>930</v>
      </c>
      <c r="C207" s="14" t="s">
        <v>931</v>
      </c>
      <c r="D207" s="13" t="s">
        <v>525</v>
      </c>
      <c r="E207" s="15">
        <v>55.5</v>
      </c>
      <c r="F207" s="16" t="s">
        <v>10</v>
      </c>
    </row>
    <row r="208" spans="1:6" ht="15.75" customHeight="1">
      <c r="A208" s="12">
        <v>206</v>
      </c>
      <c r="B208" s="13" t="s">
        <v>932</v>
      </c>
      <c r="C208" s="14" t="s">
        <v>933</v>
      </c>
      <c r="D208" s="13" t="s">
        <v>525</v>
      </c>
      <c r="E208" s="15" t="s">
        <v>9</v>
      </c>
      <c r="F208" s="16" t="s">
        <v>10</v>
      </c>
    </row>
    <row r="209" spans="1:6" ht="15.75" customHeight="1">
      <c r="A209" s="12">
        <v>207</v>
      </c>
      <c r="B209" s="13" t="s">
        <v>934</v>
      </c>
      <c r="C209" s="14" t="s">
        <v>935</v>
      </c>
      <c r="D209" s="13" t="s">
        <v>525</v>
      </c>
      <c r="E209" s="15">
        <v>63</v>
      </c>
      <c r="F209" s="16" t="s">
        <v>10</v>
      </c>
    </row>
    <row r="210" spans="1:6" ht="15.75" customHeight="1">
      <c r="A210" s="12">
        <v>208</v>
      </c>
      <c r="B210" s="13" t="s">
        <v>936</v>
      </c>
      <c r="C210" s="14" t="s">
        <v>937</v>
      </c>
      <c r="D210" s="13" t="s">
        <v>525</v>
      </c>
      <c r="E210" s="15">
        <v>48.5</v>
      </c>
      <c r="F210" s="16" t="s">
        <v>10</v>
      </c>
    </row>
    <row r="211" spans="1:6" ht="15.75" customHeight="1">
      <c r="A211" s="8">
        <v>209</v>
      </c>
      <c r="B211" s="9" t="s">
        <v>938</v>
      </c>
      <c r="C211" s="10" t="s">
        <v>939</v>
      </c>
      <c r="D211" s="9" t="s">
        <v>525</v>
      </c>
      <c r="E211" s="11">
        <v>81</v>
      </c>
      <c r="F211" s="21" t="s">
        <v>14</v>
      </c>
    </row>
    <row r="212" spans="1:6" ht="15.75" customHeight="1">
      <c r="A212" s="12">
        <v>210</v>
      </c>
      <c r="B212" s="13" t="s">
        <v>940</v>
      </c>
      <c r="C212" s="14" t="s">
        <v>941</v>
      </c>
      <c r="D212" s="13" t="s">
        <v>525</v>
      </c>
      <c r="E212" s="15">
        <v>53</v>
      </c>
      <c r="F212" s="16" t="s">
        <v>10</v>
      </c>
    </row>
    <row r="213" spans="1:6" ht="15.75" customHeight="1">
      <c r="A213" s="8">
        <v>211</v>
      </c>
      <c r="B213" s="9" t="s">
        <v>942</v>
      </c>
      <c r="C213" s="10" t="s">
        <v>943</v>
      </c>
      <c r="D213" s="9" t="s">
        <v>525</v>
      </c>
      <c r="E213" s="11">
        <v>87</v>
      </c>
      <c r="F213" s="21" t="s">
        <v>14</v>
      </c>
    </row>
    <row r="214" spans="1:6" ht="15.75" customHeight="1">
      <c r="A214" s="12">
        <v>212</v>
      </c>
      <c r="B214" s="13" t="s">
        <v>944</v>
      </c>
      <c r="C214" s="14" t="s">
        <v>945</v>
      </c>
      <c r="D214" s="13" t="s">
        <v>525</v>
      </c>
      <c r="E214" s="15" t="s">
        <v>9</v>
      </c>
      <c r="F214" s="16" t="s">
        <v>10</v>
      </c>
    </row>
    <row r="215" spans="1:6" ht="15.75" customHeight="1">
      <c r="A215" s="12">
        <v>213</v>
      </c>
      <c r="B215" s="13" t="s">
        <v>946</v>
      </c>
      <c r="C215" s="14" t="s">
        <v>947</v>
      </c>
      <c r="D215" s="13" t="s">
        <v>525</v>
      </c>
      <c r="E215" s="15">
        <v>74</v>
      </c>
      <c r="F215" s="16" t="s">
        <v>10</v>
      </c>
    </row>
    <row r="216" spans="1:6" ht="15.75" customHeight="1">
      <c r="A216" s="12">
        <v>214</v>
      </c>
      <c r="B216" s="13" t="s">
        <v>948</v>
      </c>
      <c r="C216" s="14" t="s">
        <v>949</v>
      </c>
      <c r="D216" s="13" t="s">
        <v>525</v>
      </c>
      <c r="E216" s="15">
        <v>74.5</v>
      </c>
      <c r="F216" s="16" t="s">
        <v>10</v>
      </c>
    </row>
    <row r="217" spans="1:6" ht="15.75" customHeight="1">
      <c r="A217" s="12">
        <v>215</v>
      </c>
      <c r="B217" s="13" t="s">
        <v>950</v>
      </c>
      <c r="C217" s="14" t="s">
        <v>951</v>
      </c>
      <c r="D217" s="13" t="s">
        <v>525</v>
      </c>
      <c r="E217" s="15">
        <v>59.5</v>
      </c>
      <c r="F217" s="16" t="s">
        <v>10</v>
      </c>
    </row>
    <row r="218" spans="1:6" ht="15.75" customHeight="1">
      <c r="A218" s="12">
        <v>216</v>
      </c>
      <c r="B218" s="13" t="s">
        <v>395</v>
      </c>
      <c r="C218" s="14" t="s">
        <v>952</v>
      </c>
      <c r="D218" s="13" t="s">
        <v>525</v>
      </c>
      <c r="E218" s="15" t="s">
        <v>9</v>
      </c>
      <c r="F218" s="16" t="s">
        <v>10</v>
      </c>
    </row>
    <row r="219" spans="1:6" ht="15.75" customHeight="1">
      <c r="A219" s="12">
        <v>217</v>
      </c>
      <c r="B219" s="13" t="s">
        <v>953</v>
      </c>
      <c r="C219" s="14" t="s">
        <v>954</v>
      </c>
      <c r="D219" s="13" t="s">
        <v>525</v>
      </c>
      <c r="E219" s="15">
        <v>48</v>
      </c>
      <c r="F219" s="16" t="s">
        <v>10</v>
      </c>
    </row>
    <row r="220" spans="1:6" ht="15.75" customHeight="1">
      <c r="A220" s="12">
        <v>218</v>
      </c>
      <c r="B220" s="13" t="s">
        <v>955</v>
      </c>
      <c r="C220" s="14" t="s">
        <v>956</v>
      </c>
      <c r="D220" s="13" t="s">
        <v>525</v>
      </c>
      <c r="E220" s="15" t="s">
        <v>9</v>
      </c>
      <c r="F220" s="16" t="s">
        <v>10</v>
      </c>
    </row>
    <row r="221" spans="1:6" ht="15.75" customHeight="1">
      <c r="A221" s="12">
        <v>219</v>
      </c>
      <c r="B221" s="13" t="s">
        <v>957</v>
      </c>
      <c r="C221" s="14" t="s">
        <v>958</v>
      </c>
      <c r="D221" s="13" t="s">
        <v>525</v>
      </c>
      <c r="E221" s="15">
        <v>58.5</v>
      </c>
      <c r="F221" s="16" t="s">
        <v>10</v>
      </c>
    </row>
    <row r="222" spans="1:6" ht="15.75" customHeight="1">
      <c r="A222" s="12">
        <v>220</v>
      </c>
      <c r="B222" s="13" t="s">
        <v>959</v>
      </c>
      <c r="C222" s="14" t="s">
        <v>960</v>
      </c>
      <c r="D222" s="13" t="s">
        <v>525</v>
      </c>
      <c r="E222" s="15">
        <v>70.5</v>
      </c>
      <c r="F222" s="16" t="s">
        <v>10</v>
      </c>
    </row>
    <row r="223" spans="1:6" ht="15.75" customHeight="1">
      <c r="A223" s="12">
        <v>221</v>
      </c>
      <c r="B223" s="13" t="s">
        <v>961</v>
      </c>
      <c r="C223" s="14" t="s">
        <v>962</v>
      </c>
      <c r="D223" s="13" t="s">
        <v>525</v>
      </c>
      <c r="E223" s="15">
        <v>69.5</v>
      </c>
      <c r="F223" s="16" t="s">
        <v>10</v>
      </c>
    </row>
    <row r="224" spans="1:6" ht="15.75" customHeight="1">
      <c r="A224" s="12">
        <v>222</v>
      </c>
      <c r="B224" s="13" t="s">
        <v>963</v>
      </c>
      <c r="C224" s="14" t="s">
        <v>964</v>
      </c>
      <c r="D224" s="13" t="s">
        <v>525</v>
      </c>
      <c r="E224" s="15">
        <v>71</v>
      </c>
      <c r="F224" s="16" t="s">
        <v>10</v>
      </c>
    </row>
    <row r="225" spans="1:6" ht="15.75" customHeight="1">
      <c r="A225" s="12">
        <v>223</v>
      </c>
      <c r="B225" s="13" t="s">
        <v>965</v>
      </c>
      <c r="C225" s="14" t="s">
        <v>966</v>
      </c>
      <c r="D225" s="13" t="s">
        <v>525</v>
      </c>
      <c r="E225" s="15" t="s">
        <v>9</v>
      </c>
      <c r="F225" s="16" t="s">
        <v>10</v>
      </c>
    </row>
    <row r="226" spans="1:6" ht="15.75" customHeight="1">
      <c r="A226" s="12">
        <v>224</v>
      </c>
      <c r="B226" s="13" t="s">
        <v>967</v>
      </c>
      <c r="C226" s="14" t="s">
        <v>968</v>
      </c>
      <c r="D226" s="13" t="s">
        <v>525</v>
      </c>
      <c r="E226" s="15">
        <v>64.5</v>
      </c>
      <c r="F226" s="16" t="s">
        <v>10</v>
      </c>
    </row>
    <row r="227" spans="1:6" ht="15.75" customHeight="1">
      <c r="A227" s="12">
        <v>225</v>
      </c>
      <c r="B227" s="13" t="s">
        <v>969</v>
      </c>
      <c r="C227" s="14" t="s">
        <v>970</v>
      </c>
      <c r="D227" s="13" t="s">
        <v>525</v>
      </c>
      <c r="E227" s="15">
        <v>68.5</v>
      </c>
      <c r="F227" s="16" t="s">
        <v>10</v>
      </c>
    </row>
    <row r="228" spans="1:6" ht="15.75" customHeight="1">
      <c r="A228" s="12">
        <v>226</v>
      </c>
      <c r="B228" s="13" t="s">
        <v>971</v>
      </c>
      <c r="C228" s="14" t="s">
        <v>972</v>
      </c>
      <c r="D228" s="13" t="s">
        <v>525</v>
      </c>
      <c r="E228" s="15">
        <v>68.5</v>
      </c>
      <c r="F228" s="16" t="s">
        <v>10</v>
      </c>
    </row>
    <row r="229" spans="1:6" ht="15.75" customHeight="1">
      <c r="A229" s="12">
        <v>227</v>
      </c>
      <c r="B229" s="13" t="s">
        <v>973</v>
      </c>
      <c r="C229" s="14" t="s">
        <v>974</v>
      </c>
      <c r="D229" s="13" t="s">
        <v>525</v>
      </c>
      <c r="E229" s="15">
        <v>40.5</v>
      </c>
      <c r="F229" s="16" t="s">
        <v>10</v>
      </c>
    </row>
    <row r="230" spans="1:6" ht="15.75" customHeight="1">
      <c r="A230" s="12">
        <v>228</v>
      </c>
      <c r="B230" s="13" t="s">
        <v>975</v>
      </c>
      <c r="C230" s="14" t="s">
        <v>976</v>
      </c>
      <c r="D230" s="13" t="s">
        <v>525</v>
      </c>
      <c r="E230" s="15">
        <v>73.5</v>
      </c>
      <c r="F230" s="16" t="s">
        <v>10</v>
      </c>
    </row>
    <row r="231" spans="1:6" ht="15.75" customHeight="1">
      <c r="A231" s="12">
        <v>229</v>
      </c>
      <c r="B231" s="13" t="s">
        <v>977</v>
      </c>
      <c r="C231" s="14" t="s">
        <v>978</v>
      </c>
      <c r="D231" s="13" t="s">
        <v>525</v>
      </c>
      <c r="E231" s="15">
        <v>63.5</v>
      </c>
      <c r="F231" s="16" t="s">
        <v>10</v>
      </c>
    </row>
    <row r="232" spans="1:6" ht="15.75" customHeight="1">
      <c r="A232" s="12">
        <v>230</v>
      </c>
      <c r="B232" s="13" t="s">
        <v>979</v>
      </c>
      <c r="C232" s="14" t="s">
        <v>980</v>
      </c>
      <c r="D232" s="13" t="s">
        <v>525</v>
      </c>
      <c r="E232" s="15" t="s">
        <v>9</v>
      </c>
      <c r="F232" s="16" t="s">
        <v>10</v>
      </c>
    </row>
    <row r="233" spans="1:6" ht="15.75" customHeight="1">
      <c r="A233" s="12">
        <v>231</v>
      </c>
      <c r="B233" s="13" t="s">
        <v>981</v>
      </c>
      <c r="C233" s="14" t="s">
        <v>982</v>
      </c>
      <c r="D233" s="13" t="s">
        <v>525</v>
      </c>
      <c r="E233" s="15" t="s">
        <v>9</v>
      </c>
      <c r="F233" s="16" t="s">
        <v>10</v>
      </c>
    </row>
    <row r="234" spans="1:6" ht="15.75" customHeight="1">
      <c r="A234" s="12">
        <v>232</v>
      </c>
      <c r="B234" s="13" t="s">
        <v>983</v>
      </c>
      <c r="C234" s="14" t="s">
        <v>984</v>
      </c>
      <c r="D234" s="13" t="s">
        <v>525</v>
      </c>
      <c r="E234" s="15" t="s">
        <v>9</v>
      </c>
      <c r="F234" s="16" t="s">
        <v>10</v>
      </c>
    </row>
    <row r="235" spans="1:6" ht="15.75" customHeight="1">
      <c r="A235" s="12">
        <v>233</v>
      </c>
      <c r="B235" s="13" t="s">
        <v>985</v>
      </c>
      <c r="C235" s="14" t="s">
        <v>986</v>
      </c>
      <c r="D235" s="13" t="s">
        <v>525</v>
      </c>
      <c r="E235" s="15">
        <v>45</v>
      </c>
      <c r="F235" s="16" t="s">
        <v>10</v>
      </c>
    </row>
    <row r="236" spans="1:6" ht="15.75" customHeight="1">
      <c r="A236" s="12">
        <v>234</v>
      </c>
      <c r="B236" s="13" t="s">
        <v>987</v>
      </c>
      <c r="C236" s="14" t="s">
        <v>988</v>
      </c>
      <c r="D236" s="13" t="s">
        <v>525</v>
      </c>
      <c r="E236" s="15">
        <v>67.5</v>
      </c>
      <c r="F236" s="16" t="s">
        <v>10</v>
      </c>
    </row>
    <row r="237" spans="1:6" ht="15.75" customHeight="1">
      <c r="A237" s="12">
        <v>235</v>
      </c>
      <c r="B237" s="13" t="s">
        <v>989</v>
      </c>
      <c r="C237" s="14" t="s">
        <v>990</v>
      </c>
      <c r="D237" s="13" t="s">
        <v>525</v>
      </c>
      <c r="E237" s="15">
        <v>75</v>
      </c>
      <c r="F237" s="16" t="s">
        <v>10</v>
      </c>
    </row>
    <row r="238" spans="1:6" ht="15.75" customHeight="1">
      <c r="A238" s="12">
        <v>236</v>
      </c>
      <c r="B238" s="13" t="s">
        <v>991</v>
      </c>
      <c r="C238" s="14" t="s">
        <v>992</v>
      </c>
      <c r="D238" s="13" t="s">
        <v>525</v>
      </c>
      <c r="E238" s="15">
        <v>55.5</v>
      </c>
      <c r="F238" s="16" t="s">
        <v>10</v>
      </c>
    </row>
    <row r="239" spans="1:6" ht="15.75" customHeight="1">
      <c r="A239" s="12">
        <v>237</v>
      </c>
      <c r="B239" s="13" t="s">
        <v>993</v>
      </c>
      <c r="C239" s="14" t="s">
        <v>994</v>
      </c>
      <c r="D239" s="13" t="s">
        <v>525</v>
      </c>
      <c r="E239" s="15">
        <v>57.5</v>
      </c>
      <c r="F239" s="16" t="s">
        <v>10</v>
      </c>
    </row>
    <row r="240" spans="1:6" ht="15.75" customHeight="1">
      <c r="A240" s="12">
        <v>238</v>
      </c>
      <c r="B240" s="13" t="s">
        <v>995</v>
      </c>
      <c r="C240" s="14" t="s">
        <v>996</v>
      </c>
      <c r="D240" s="13" t="s">
        <v>525</v>
      </c>
      <c r="E240" s="15" t="s">
        <v>9</v>
      </c>
      <c r="F240" s="16" t="s">
        <v>10</v>
      </c>
    </row>
    <row r="241" spans="1:6" ht="15.75" customHeight="1">
      <c r="A241" s="12">
        <v>239</v>
      </c>
      <c r="B241" s="13" t="s">
        <v>997</v>
      </c>
      <c r="C241" s="14" t="s">
        <v>998</v>
      </c>
      <c r="D241" s="13" t="s">
        <v>525</v>
      </c>
      <c r="E241" s="15" t="s">
        <v>9</v>
      </c>
      <c r="F241" s="16" t="s">
        <v>10</v>
      </c>
    </row>
    <row r="242" spans="1:6" ht="15.75" customHeight="1">
      <c r="A242" s="8">
        <v>240</v>
      </c>
      <c r="B242" s="9" t="s">
        <v>999</v>
      </c>
      <c r="C242" s="10" t="s">
        <v>1000</v>
      </c>
      <c r="D242" s="9" t="s">
        <v>525</v>
      </c>
      <c r="E242" s="11">
        <v>83</v>
      </c>
      <c r="F242" s="21" t="s">
        <v>14</v>
      </c>
    </row>
    <row r="243" spans="1:6" ht="15.75" customHeight="1">
      <c r="A243" s="12">
        <v>241</v>
      </c>
      <c r="B243" s="13" t="s">
        <v>1001</v>
      </c>
      <c r="C243" s="14" t="s">
        <v>1002</v>
      </c>
      <c r="D243" s="13" t="s">
        <v>525</v>
      </c>
      <c r="E243" s="15">
        <v>63</v>
      </c>
      <c r="F243" s="16" t="s">
        <v>10</v>
      </c>
    </row>
    <row r="244" spans="1:6" ht="15.75" customHeight="1">
      <c r="A244" s="12">
        <v>242</v>
      </c>
      <c r="B244" s="13" t="s">
        <v>1003</v>
      </c>
      <c r="C244" s="14" t="s">
        <v>1004</v>
      </c>
      <c r="D244" s="13" t="s">
        <v>525</v>
      </c>
      <c r="E244" s="15" t="s">
        <v>9</v>
      </c>
      <c r="F244" s="16" t="s">
        <v>10</v>
      </c>
    </row>
    <row r="245" spans="1:6" ht="15.75" customHeight="1">
      <c r="A245" s="12">
        <v>243</v>
      </c>
      <c r="B245" s="13" t="s">
        <v>1005</v>
      </c>
      <c r="C245" s="14" t="s">
        <v>1006</v>
      </c>
      <c r="D245" s="13" t="s">
        <v>525</v>
      </c>
      <c r="E245" s="15">
        <v>58.5</v>
      </c>
      <c r="F245" s="16" t="s">
        <v>10</v>
      </c>
    </row>
    <row r="246" spans="1:6" ht="15.75" customHeight="1">
      <c r="A246" s="12">
        <v>244</v>
      </c>
      <c r="B246" s="13" t="s">
        <v>1007</v>
      </c>
      <c r="C246" s="14" t="s">
        <v>1008</v>
      </c>
      <c r="D246" s="13" t="s">
        <v>525</v>
      </c>
      <c r="E246" s="15" t="s">
        <v>9</v>
      </c>
      <c r="F246" s="16" t="s">
        <v>10</v>
      </c>
    </row>
    <row r="247" spans="1:6" ht="15.75" customHeight="1">
      <c r="A247" s="12">
        <v>245</v>
      </c>
      <c r="B247" s="13" t="s">
        <v>1009</v>
      </c>
      <c r="C247" s="14" t="s">
        <v>1010</v>
      </c>
      <c r="D247" s="13" t="s">
        <v>525</v>
      </c>
      <c r="E247" s="15">
        <v>64</v>
      </c>
      <c r="F247" s="16" t="s">
        <v>10</v>
      </c>
    </row>
    <row r="248" spans="1:6" ht="15.75" customHeight="1">
      <c r="A248" s="12">
        <v>246</v>
      </c>
      <c r="B248" s="13" t="s">
        <v>1011</v>
      </c>
      <c r="C248" s="14" t="s">
        <v>1012</v>
      </c>
      <c r="D248" s="13" t="s">
        <v>525</v>
      </c>
      <c r="E248" s="15" t="s">
        <v>9</v>
      </c>
      <c r="F248" s="16" t="s">
        <v>10</v>
      </c>
    </row>
    <row r="249" spans="1:6" ht="15.75" customHeight="1">
      <c r="A249" s="12">
        <v>247</v>
      </c>
      <c r="B249" s="13" t="s">
        <v>1013</v>
      </c>
      <c r="C249" s="14" t="s">
        <v>1014</v>
      </c>
      <c r="D249" s="13" t="s">
        <v>525</v>
      </c>
      <c r="E249" s="15">
        <v>58.5</v>
      </c>
      <c r="F249" s="16" t="s">
        <v>10</v>
      </c>
    </row>
    <row r="250" spans="1:6" ht="15.75" customHeight="1">
      <c r="A250" s="12">
        <v>248</v>
      </c>
      <c r="B250" s="13" t="s">
        <v>1015</v>
      </c>
      <c r="C250" s="14" t="s">
        <v>1016</v>
      </c>
      <c r="D250" s="13" t="s">
        <v>525</v>
      </c>
      <c r="E250" s="15">
        <v>63</v>
      </c>
      <c r="F250" s="16" t="s">
        <v>10</v>
      </c>
    </row>
    <row r="251" spans="1:6" ht="15.75" customHeight="1">
      <c r="A251" s="12">
        <v>249</v>
      </c>
      <c r="B251" s="13" t="s">
        <v>1017</v>
      </c>
      <c r="C251" s="14" t="s">
        <v>1018</v>
      </c>
      <c r="D251" s="13" t="s">
        <v>525</v>
      </c>
      <c r="E251" s="15" t="s">
        <v>9</v>
      </c>
      <c r="F251" s="16" t="s">
        <v>10</v>
      </c>
    </row>
    <row r="252" spans="1:6" ht="15.75" customHeight="1">
      <c r="A252" s="12">
        <v>250</v>
      </c>
      <c r="B252" s="13" t="s">
        <v>1019</v>
      </c>
      <c r="C252" s="14" t="s">
        <v>1020</v>
      </c>
      <c r="D252" s="13" t="s">
        <v>525</v>
      </c>
      <c r="E252" s="15" t="s">
        <v>9</v>
      </c>
      <c r="F252" s="16" t="s">
        <v>10</v>
      </c>
    </row>
    <row r="253" spans="1:6" ht="15.75" customHeight="1">
      <c r="A253" s="12">
        <v>251</v>
      </c>
      <c r="B253" s="13" t="s">
        <v>1021</v>
      </c>
      <c r="C253" s="14" t="s">
        <v>1022</v>
      </c>
      <c r="D253" s="13" t="s">
        <v>525</v>
      </c>
      <c r="E253" s="15" t="s">
        <v>9</v>
      </c>
      <c r="F253" s="16" t="s">
        <v>10</v>
      </c>
    </row>
    <row r="254" spans="1:6" ht="15.75" customHeight="1">
      <c r="A254" s="12">
        <v>252</v>
      </c>
      <c r="B254" s="13" t="s">
        <v>1023</v>
      </c>
      <c r="C254" s="14" t="s">
        <v>1024</v>
      </c>
      <c r="D254" s="13" t="s">
        <v>525</v>
      </c>
      <c r="E254" s="15">
        <v>71</v>
      </c>
      <c r="F254" s="16" t="s">
        <v>10</v>
      </c>
    </row>
    <row r="255" spans="1:6" ht="15.75" customHeight="1">
      <c r="A255" s="8">
        <v>253</v>
      </c>
      <c r="B255" s="9" t="s">
        <v>1025</v>
      </c>
      <c r="C255" s="10" t="s">
        <v>1026</v>
      </c>
      <c r="D255" s="9" t="s">
        <v>525</v>
      </c>
      <c r="E255" s="11">
        <v>86.5</v>
      </c>
      <c r="F255" s="21" t="s">
        <v>14</v>
      </c>
    </row>
    <row r="256" spans="1:6" ht="15.75" customHeight="1">
      <c r="A256" s="12">
        <v>254</v>
      </c>
      <c r="B256" s="13" t="s">
        <v>1027</v>
      </c>
      <c r="C256" s="14" t="s">
        <v>1028</v>
      </c>
      <c r="D256" s="13" t="s">
        <v>525</v>
      </c>
      <c r="E256" s="15">
        <v>72</v>
      </c>
      <c r="F256" s="16" t="s">
        <v>10</v>
      </c>
    </row>
    <row r="257" spans="1:6" ht="15.75" customHeight="1">
      <c r="A257" s="12">
        <v>255</v>
      </c>
      <c r="B257" s="13" t="s">
        <v>1029</v>
      </c>
      <c r="C257" s="14" t="s">
        <v>1030</v>
      </c>
      <c r="D257" s="13" t="s">
        <v>525</v>
      </c>
      <c r="E257" s="15">
        <v>64.5</v>
      </c>
      <c r="F257" s="16" t="s">
        <v>10</v>
      </c>
    </row>
    <row r="258" spans="1:6" ht="15.75" customHeight="1">
      <c r="A258" s="12">
        <v>256</v>
      </c>
      <c r="B258" s="13" t="s">
        <v>1031</v>
      </c>
      <c r="C258" s="14" t="s">
        <v>1032</v>
      </c>
      <c r="D258" s="13" t="s">
        <v>525</v>
      </c>
      <c r="E258" s="15">
        <v>56</v>
      </c>
      <c r="F258" s="16" t="s">
        <v>10</v>
      </c>
    </row>
    <row r="259" spans="1:6" ht="15.75" customHeight="1">
      <c r="A259" s="12">
        <v>257</v>
      </c>
      <c r="B259" s="13" t="s">
        <v>1033</v>
      </c>
      <c r="C259" s="14" t="s">
        <v>1034</v>
      </c>
      <c r="D259" s="13" t="s">
        <v>525</v>
      </c>
      <c r="E259" s="15" t="s">
        <v>9</v>
      </c>
      <c r="F259" s="16" t="s">
        <v>10</v>
      </c>
    </row>
    <row r="260" spans="1:6" ht="15.75" customHeight="1">
      <c r="A260" s="12">
        <v>258</v>
      </c>
      <c r="B260" s="13" t="s">
        <v>1035</v>
      </c>
      <c r="C260" s="14" t="s">
        <v>1036</v>
      </c>
      <c r="D260" s="13" t="s">
        <v>525</v>
      </c>
      <c r="E260" s="15">
        <v>71.5</v>
      </c>
      <c r="F260" s="16" t="s">
        <v>10</v>
      </c>
    </row>
    <row r="261" spans="1:6" ht="15.75" customHeight="1">
      <c r="A261" s="12">
        <v>259</v>
      </c>
      <c r="B261" s="13" t="s">
        <v>1037</v>
      </c>
      <c r="C261" s="14" t="s">
        <v>1038</v>
      </c>
      <c r="D261" s="13" t="s">
        <v>525</v>
      </c>
      <c r="E261" s="15">
        <v>25</v>
      </c>
      <c r="F261" s="16" t="s">
        <v>10</v>
      </c>
    </row>
    <row r="262" spans="1:6" ht="15.75" customHeight="1">
      <c r="A262" s="12">
        <v>260</v>
      </c>
      <c r="B262" s="13" t="s">
        <v>1039</v>
      </c>
      <c r="C262" s="14" t="s">
        <v>1040</v>
      </c>
      <c r="D262" s="13" t="s">
        <v>525</v>
      </c>
      <c r="E262" s="15">
        <v>76</v>
      </c>
      <c r="F262" s="16" t="s">
        <v>10</v>
      </c>
    </row>
    <row r="263" spans="1:6" ht="15.75" customHeight="1">
      <c r="A263" s="12">
        <v>261</v>
      </c>
      <c r="B263" s="13" t="s">
        <v>1041</v>
      </c>
      <c r="C263" s="14" t="s">
        <v>1042</v>
      </c>
      <c r="D263" s="13" t="s">
        <v>525</v>
      </c>
      <c r="E263" s="15">
        <v>66</v>
      </c>
      <c r="F263" s="16" t="s">
        <v>10</v>
      </c>
    </row>
    <row r="264" spans="1:6" ht="15.75" customHeight="1">
      <c r="A264" s="12">
        <v>262</v>
      </c>
      <c r="B264" s="13" t="s">
        <v>1043</v>
      </c>
      <c r="C264" s="14" t="s">
        <v>1044</v>
      </c>
      <c r="D264" s="13" t="s">
        <v>525</v>
      </c>
      <c r="E264" s="15" t="s">
        <v>9</v>
      </c>
      <c r="F264" s="16" t="s">
        <v>10</v>
      </c>
    </row>
    <row r="265" spans="1:6" ht="15.75" customHeight="1">
      <c r="A265" s="12">
        <v>263</v>
      </c>
      <c r="B265" s="13" t="s">
        <v>1045</v>
      </c>
      <c r="C265" s="14" t="s">
        <v>1046</v>
      </c>
      <c r="D265" s="13" t="s">
        <v>525</v>
      </c>
      <c r="E265" s="15">
        <v>47.5</v>
      </c>
      <c r="F265" s="16" t="s">
        <v>10</v>
      </c>
    </row>
    <row r="266" spans="1:6" ht="15.75" customHeight="1">
      <c r="A266" s="12">
        <v>264</v>
      </c>
      <c r="B266" s="13" t="s">
        <v>1047</v>
      </c>
      <c r="C266" s="14" t="s">
        <v>1048</v>
      </c>
      <c r="D266" s="13" t="s">
        <v>525</v>
      </c>
      <c r="E266" s="15" t="s">
        <v>9</v>
      </c>
      <c r="F266" s="16" t="s">
        <v>10</v>
      </c>
    </row>
    <row r="267" spans="1:6" ht="15.75" customHeight="1">
      <c r="A267" s="12">
        <v>265</v>
      </c>
      <c r="B267" s="13" t="s">
        <v>1049</v>
      </c>
      <c r="C267" s="14" t="s">
        <v>1050</v>
      </c>
      <c r="D267" s="13" t="s">
        <v>525</v>
      </c>
      <c r="E267" s="15" t="s">
        <v>9</v>
      </c>
      <c r="F267" s="16" t="s">
        <v>10</v>
      </c>
    </row>
    <row r="268" spans="1:6" ht="15.75" customHeight="1">
      <c r="A268" s="12">
        <v>266</v>
      </c>
      <c r="B268" s="13" t="s">
        <v>1051</v>
      </c>
      <c r="C268" s="14" t="s">
        <v>1052</v>
      </c>
      <c r="D268" s="13" t="s">
        <v>525</v>
      </c>
      <c r="E268" s="15" t="s">
        <v>9</v>
      </c>
      <c r="F268" s="16" t="s">
        <v>10</v>
      </c>
    </row>
    <row r="269" spans="1:6" ht="15.75" customHeight="1">
      <c r="A269" s="12">
        <v>267</v>
      </c>
      <c r="B269" s="13" t="s">
        <v>1053</v>
      </c>
      <c r="C269" s="14" t="s">
        <v>1054</v>
      </c>
      <c r="D269" s="13" t="s">
        <v>525</v>
      </c>
      <c r="E269" s="15">
        <v>72.5</v>
      </c>
      <c r="F269" s="16" t="s">
        <v>10</v>
      </c>
    </row>
    <row r="270" spans="1:6" ht="15.75" customHeight="1">
      <c r="A270" s="12">
        <v>268</v>
      </c>
      <c r="B270" s="13" t="s">
        <v>1055</v>
      </c>
      <c r="C270" s="14" t="s">
        <v>1056</v>
      </c>
      <c r="D270" s="13" t="s">
        <v>525</v>
      </c>
      <c r="E270" s="15">
        <v>50.5</v>
      </c>
      <c r="F270" s="16" t="s">
        <v>10</v>
      </c>
    </row>
    <row r="271" spans="1:6" ht="15.75" customHeight="1">
      <c r="A271" s="12">
        <v>269</v>
      </c>
      <c r="B271" s="13" t="s">
        <v>1057</v>
      </c>
      <c r="C271" s="14" t="s">
        <v>1058</v>
      </c>
      <c r="D271" s="13" t="s">
        <v>525</v>
      </c>
      <c r="E271" s="15" t="s">
        <v>9</v>
      </c>
      <c r="F271" s="16" t="s">
        <v>10</v>
      </c>
    </row>
    <row r="272" spans="1:6" ht="15.75" customHeight="1">
      <c r="A272" s="12">
        <v>270</v>
      </c>
      <c r="B272" s="13" t="s">
        <v>1059</v>
      </c>
      <c r="C272" s="14" t="s">
        <v>1060</v>
      </c>
      <c r="D272" s="13" t="s">
        <v>525</v>
      </c>
      <c r="E272" s="15">
        <v>53.5</v>
      </c>
      <c r="F272" s="16" t="s">
        <v>10</v>
      </c>
    </row>
    <row r="273" spans="1:6" ht="15.75" customHeight="1">
      <c r="A273" s="12">
        <v>271</v>
      </c>
      <c r="B273" s="13" t="s">
        <v>1061</v>
      </c>
      <c r="C273" s="14" t="s">
        <v>1062</v>
      </c>
      <c r="D273" s="13" t="s">
        <v>525</v>
      </c>
      <c r="E273" s="15">
        <v>59.5</v>
      </c>
      <c r="F273" s="16" t="s">
        <v>10</v>
      </c>
    </row>
    <row r="274" spans="1:6" ht="15.75" customHeight="1">
      <c r="A274" s="12">
        <v>272</v>
      </c>
      <c r="B274" s="13" t="s">
        <v>1063</v>
      </c>
      <c r="C274" s="14" t="s">
        <v>1064</v>
      </c>
      <c r="D274" s="13" t="s">
        <v>525</v>
      </c>
      <c r="E274" s="15">
        <v>71</v>
      </c>
      <c r="F274" s="16" t="s">
        <v>10</v>
      </c>
    </row>
    <row r="275" spans="1:6" ht="15.75" customHeight="1">
      <c r="A275" s="12">
        <v>273</v>
      </c>
      <c r="B275" s="13" t="s">
        <v>1065</v>
      </c>
      <c r="C275" s="14" t="s">
        <v>1066</v>
      </c>
      <c r="D275" s="13" t="s">
        <v>525</v>
      </c>
      <c r="E275" s="15">
        <v>46</v>
      </c>
      <c r="F275" s="16" t="s">
        <v>10</v>
      </c>
    </row>
    <row r="276" spans="1:6" ht="15.75" customHeight="1">
      <c r="A276" s="12">
        <v>274</v>
      </c>
      <c r="B276" s="13" t="s">
        <v>1067</v>
      </c>
      <c r="C276" s="14" t="s">
        <v>1068</v>
      </c>
      <c r="D276" s="13" t="s">
        <v>525</v>
      </c>
      <c r="E276" s="15">
        <v>57</v>
      </c>
      <c r="F276" s="16" t="s">
        <v>10</v>
      </c>
    </row>
    <row r="277" spans="1:6" ht="15.75" customHeight="1">
      <c r="A277" s="12">
        <v>275</v>
      </c>
      <c r="B277" s="13" t="s">
        <v>1069</v>
      </c>
      <c r="C277" s="14" t="s">
        <v>1070</v>
      </c>
      <c r="D277" s="13" t="s">
        <v>525</v>
      </c>
      <c r="E277" s="15" t="s">
        <v>9</v>
      </c>
      <c r="F277" s="16" t="s">
        <v>10</v>
      </c>
    </row>
    <row r="278" spans="1:6" ht="15.75" customHeight="1">
      <c r="A278" s="12">
        <v>276</v>
      </c>
      <c r="B278" s="13" t="s">
        <v>1071</v>
      </c>
      <c r="C278" s="14" t="s">
        <v>1072</v>
      </c>
      <c r="D278" s="13" t="s">
        <v>525</v>
      </c>
      <c r="E278" s="15">
        <v>72.5</v>
      </c>
      <c r="F278" s="16" t="s">
        <v>10</v>
      </c>
    </row>
    <row r="279" spans="1:6" ht="15.75" customHeight="1">
      <c r="A279" s="12">
        <v>277</v>
      </c>
      <c r="B279" s="13" t="s">
        <v>1073</v>
      </c>
      <c r="C279" s="14" t="s">
        <v>1074</v>
      </c>
      <c r="D279" s="13" t="s">
        <v>525</v>
      </c>
      <c r="E279" s="15">
        <v>61.5</v>
      </c>
      <c r="F279" s="16" t="s">
        <v>10</v>
      </c>
    </row>
    <row r="280" spans="1:6" ht="15.75" customHeight="1">
      <c r="A280" s="12">
        <v>278</v>
      </c>
      <c r="B280" s="13" t="s">
        <v>1075</v>
      </c>
      <c r="C280" s="14" t="s">
        <v>1076</v>
      </c>
      <c r="D280" s="13" t="s">
        <v>525</v>
      </c>
      <c r="E280" s="15" t="s">
        <v>9</v>
      </c>
      <c r="F280" s="16" t="s">
        <v>10</v>
      </c>
    </row>
    <row r="281" spans="1:6" ht="15.75" customHeight="1">
      <c r="A281" s="12">
        <v>279</v>
      </c>
      <c r="B281" s="13" t="s">
        <v>1077</v>
      </c>
      <c r="C281" s="14" t="s">
        <v>1078</v>
      </c>
      <c r="D281" s="13" t="s">
        <v>525</v>
      </c>
      <c r="E281" s="15">
        <v>67.5</v>
      </c>
      <c r="F281" s="16" t="s">
        <v>10</v>
      </c>
    </row>
    <row r="282" spans="1:6" ht="15.75" customHeight="1">
      <c r="A282" s="12">
        <v>280</v>
      </c>
      <c r="B282" s="13" t="s">
        <v>1079</v>
      </c>
      <c r="C282" s="14" t="s">
        <v>1080</v>
      </c>
      <c r="D282" s="13" t="s">
        <v>525</v>
      </c>
      <c r="E282" s="15">
        <v>42.5</v>
      </c>
      <c r="F282" s="16" t="s">
        <v>10</v>
      </c>
    </row>
    <row r="283" spans="1:6" ht="15.75" customHeight="1">
      <c r="A283" s="12">
        <v>281</v>
      </c>
      <c r="B283" s="13" t="s">
        <v>1081</v>
      </c>
      <c r="C283" s="14" t="s">
        <v>1082</v>
      </c>
      <c r="D283" s="13" t="s">
        <v>525</v>
      </c>
      <c r="E283" s="15">
        <v>44</v>
      </c>
      <c r="F283" s="16" t="s">
        <v>10</v>
      </c>
    </row>
    <row r="284" spans="1:6" ht="15.75" customHeight="1">
      <c r="A284" s="12">
        <v>282</v>
      </c>
      <c r="B284" s="13" t="s">
        <v>1083</v>
      </c>
      <c r="C284" s="14" t="s">
        <v>1084</v>
      </c>
      <c r="D284" s="13" t="s">
        <v>525</v>
      </c>
      <c r="E284" s="15">
        <v>59.5</v>
      </c>
      <c r="F284" s="16" t="s">
        <v>10</v>
      </c>
    </row>
    <row r="285" spans="1:6" ht="15.75" customHeight="1">
      <c r="A285" s="12">
        <v>283</v>
      </c>
      <c r="B285" s="13" t="s">
        <v>1085</v>
      </c>
      <c r="C285" s="14" t="s">
        <v>1086</v>
      </c>
      <c r="D285" s="13" t="s">
        <v>525</v>
      </c>
      <c r="E285" s="15">
        <v>61.5</v>
      </c>
      <c r="F285" s="16" t="s">
        <v>10</v>
      </c>
    </row>
    <row r="286" spans="1:6" ht="15.75" customHeight="1">
      <c r="A286" s="12">
        <v>284</v>
      </c>
      <c r="B286" s="13" t="s">
        <v>1087</v>
      </c>
      <c r="C286" s="14" t="s">
        <v>1088</v>
      </c>
      <c r="D286" s="13" t="s">
        <v>525</v>
      </c>
      <c r="E286" s="15">
        <v>43.5</v>
      </c>
      <c r="F286" s="16" t="s">
        <v>10</v>
      </c>
    </row>
    <row r="287" spans="1:6" ht="15.75" customHeight="1">
      <c r="A287" s="12">
        <v>285</v>
      </c>
      <c r="B287" s="13" t="s">
        <v>1089</v>
      </c>
      <c r="C287" s="14" t="s">
        <v>1090</v>
      </c>
      <c r="D287" s="13" t="s">
        <v>525</v>
      </c>
      <c r="E287" s="15">
        <v>63.5</v>
      </c>
      <c r="F287" s="16" t="s">
        <v>10</v>
      </c>
    </row>
    <row r="288" spans="1:6" ht="15.75" customHeight="1">
      <c r="A288" s="12">
        <v>286</v>
      </c>
      <c r="B288" s="13" t="s">
        <v>1091</v>
      </c>
      <c r="C288" s="14" t="s">
        <v>1092</v>
      </c>
      <c r="D288" s="13" t="s">
        <v>525</v>
      </c>
      <c r="E288" s="15" t="s">
        <v>9</v>
      </c>
      <c r="F288" s="16" t="s">
        <v>10</v>
      </c>
    </row>
    <row r="289" spans="1:6" ht="15.75" customHeight="1">
      <c r="A289" s="12">
        <v>287</v>
      </c>
      <c r="B289" s="13" t="s">
        <v>1093</v>
      </c>
      <c r="C289" s="14" t="s">
        <v>1094</v>
      </c>
      <c r="D289" s="13" t="s">
        <v>525</v>
      </c>
      <c r="E289" s="15">
        <v>67</v>
      </c>
      <c r="F289" s="16" t="s">
        <v>10</v>
      </c>
    </row>
    <row r="290" spans="1:6" ht="15.75" customHeight="1">
      <c r="A290" s="12">
        <v>288</v>
      </c>
      <c r="B290" s="13" t="s">
        <v>1095</v>
      </c>
      <c r="C290" s="14" t="s">
        <v>1096</v>
      </c>
      <c r="D290" s="13" t="s">
        <v>525</v>
      </c>
      <c r="E290" s="15">
        <v>66</v>
      </c>
      <c r="F290" s="16" t="s">
        <v>10</v>
      </c>
    </row>
    <row r="291" spans="1:6" ht="15.75" customHeight="1">
      <c r="A291" s="12">
        <v>289</v>
      </c>
      <c r="B291" s="13" t="s">
        <v>1097</v>
      </c>
      <c r="C291" s="14" t="s">
        <v>1098</v>
      </c>
      <c r="D291" s="13" t="s">
        <v>525</v>
      </c>
      <c r="E291" s="15">
        <v>73.5</v>
      </c>
      <c r="F291" s="16" t="s">
        <v>10</v>
      </c>
    </row>
    <row r="292" spans="1:6" ht="15.75" customHeight="1">
      <c r="A292" s="12">
        <v>290</v>
      </c>
      <c r="B292" s="13" t="s">
        <v>1099</v>
      </c>
      <c r="C292" s="14" t="s">
        <v>1100</v>
      </c>
      <c r="D292" s="13" t="s">
        <v>525</v>
      </c>
      <c r="E292" s="15" t="s">
        <v>9</v>
      </c>
      <c r="F292" s="16" t="s">
        <v>10</v>
      </c>
    </row>
    <row r="293" spans="1:6" ht="15.75" customHeight="1">
      <c r="A293" s="12">
        <v>291</v>
      </c>
      <c r="B293" s="13" t="s">
        <v>1101</v>
      </c>
      <c r="C293" s="14" t="s">
        <v>1102</v>
      </c>
      <c r="D293" s="13" t="s">
        <v>525</v>
      </c>
      <c r="E293" s="15">
        <v>61.5</v>
      </c>
      <c r="F293" s="16" t="s">
        <v>10</v>
      </c>
    </row>
    <row r="294" spans="1:6" ht="15.75" customHeight="1">
      <c r="A294" s="12">
        <v>292</v>
      </c>
      <c r="B294" s="13" t="s">
        <v>1103</v>
      </c>
      <c r="C294" s="14" t="s">
        <v>1104</v>
      </c>
      <c r="D294" s="13" t="s">
        <v>525</v>
      </c>
      <c r="E294" s="15" t="s">
        <v>9</v>
      </c>
      <c r="F294" s="16" t="s">
        <v>10</v>
      </c>
    </row>
    <row r="295" spans="1:6" ht="15.75" customHeight="1">
      <c r="A295" s="12">
        <v>293</v>
      </c>
      <c r="B295" s="13" t="s">
        <v>1105</v>
      </c>
      <c r="C295" s="14" t="s">
        <v>1106</v>
      </c>
      <c r="D295" s="13" t="s">
        <v>525</v>
      </c>
      <c r="E295" s="15">
        <v>53</v>
      </c>
      <c r="F295" s="16" t="s">
        <v>10</v>
      </c>
    </row>
    <row r="296" spans="1:6" ht="15.75" customHeight="1">
      <c r="A296" s="12">
        <v>294</v>
      </c>
      <c r="B296" s="13" t="s">
        <v>1107</v>
      </c>
      <c r="C296" s="14" t="s">
        <v>1108</v>
      </c>
      <c r="D296" s="13" t="s">
        <v>525</v>
      </c>
      <c r="E296" s="15" t="s">
        <v>9</v>
      </c>
      <c r="F296" s="16" t="s">
        <v>10</v>
      </c>
    </row>
    <row r="297" spans="1:6" ht="15.75" customHeight="1">
      <c r="A297" s="12">
        <v>295</v>
      </c>
      <c r="B297" s="13" t="s">
        <v>1109</v>
      </c>
      <c r="C297" s="14" t="s">
        <v>1110</v>
      </c>
      <c r="D297" s="13" t="s">
        <v>525</v>
      </c>
      <c r="E297" s="15" t="s">
        <v>9</v>
      </c>
      <c r="F297" s="16" t="s">
        <v>10</v>
      </c>
    </row>
    <row r="298" spans="1:6" ht="15.75" customHeight="1">
      <c r="A298" s="12">
        <v>296</v>
      </c>
      <c r="B298" s="13" t="s">
        <v>1111</v>
      </c>
      <c r="C298" s="14" t="s">
        <v>1112</v>
      </c>
      <c r="D298" s="13" t="s">
        <v>525</v>
      </c>
      <c r="E298" s="15">
        <v>62</v>
      </c>
      <c r="F298" s="16" t="s">
        <v>10</v>
      </c>
    </row>
    <row r="299" spans="1:6" ht="15.75" customHeight="1">
      <c r="A299" s="12">
        <v>297</v>
      </c>
      <c r="B299" s="13" t="s">
        <v>1113</v>
      </c>
      <c r="C299" s="14" t="s">
        <v>1114</v>
      </c>
      <c r="D299" s="13" t="s">
        <v>525</v>
      </c>
      <c r="E299" s="15" t="s">
        <v>9</v>
      </c>
      <c r="F299" s="16" t="s">
        <v>10</v>
      </c>
    </row>
    <row r="300" spans="1:6" ht="15.75" customHeight="1">
      <c r="A300" s="12">
        <v>298</v>
      </c>
      <c r="B300" s="13" t="s">
        <v>1115</v>
      </c>
      <c r="C300" s="14" t="s">
        <v>1116</v>
      </c>
      <c r="D300" s="13" t="s">
        <v>525</v>
      </c>
      <c r="E300" s="15" t="s">
        <v>9</v>
      </c>
      <c r="F300" s="16" t="s">
        <v>10</v>
      </c>
    </row>
    <row r="301" spans="1:6" ht="15.75" customHeight="1">
      <c r="A301" s="12">
        <v>299</v>
      </c>
      <c r="B301" s="13" t="s">
        <v>1117</v>
      </c>
      <c r="C301" s="14" t="s">
        <v>1118</v>
      </c>
      <c r="D301" s="13" t="s">
        <v>525</v>
      </c>
      <c r="E301" s="15">
        <v>61.5</v>
      </c>
      <c r="F301" s="16" t="s">
        <v>10</v>
      </c>
    </row>
    <row r="302" spans="1:6" ht="15.75" customHeight="1">
      <c r="A302" s="12">
        <v>300</v>
      </c>
      <c r="B302" s="13" t="s">
        <v>1119</v>
      </c>
      <c r="C302" s="14" t="s">
        <v>1120</v>
      </c>
      <c r="D302" s="13" t="s">
        <v>525</v>
      </c>
      <c r="E302" s="15">
        <v>48</v>
      </c>
      <c r="F302" s="16" t="s">
        <v>10</v>
      </c>
    </row>
    <row r="303" spans="1:6" ht="15.75" customHeight="1">
      <c r="A303" s="12">
        <v>301</v>
      </c>
      <c r="B303" s="13" t="s">
        <v>1121</v>
      </c>
      <c r="C303" s="14" t="s">
        <v>1122</v>
      </c>
      <c r="D303" s="13" t="s">
        <v>525</v>
      </c>
      <c r="E303" s="15">
        <v>52.5</v>
      </c>
      <c r="F303" s="16" t="s">
        <v>10</v>
      </c>
    </row>
    <row r="304" spans="1:6" ht="15.75" customHeight="1">
      <c r="A304" s="12">
        <v>302</v>
      </c>
      <c r="B304" s="13" t="s">
        <v>1123</v>
      </c>
      <c r="C304" s="14" t="s">
        <v>1124</v>
      </c>
      <c r="D304" s="13" t="s">
        <v>525</v>
      </c>
      <c r="E304" s="15" t="s">
        <v>9</v>
      </c>
      <c r="F304" s="16" t="s">
        <v>10</v>
      </c>
    </row>
    <row r="305" spans="1:6" ht="15.75" customHeight="1">
      <c r="A305" s="12">
        <v>303</v>
      </c>
      <c r="B305" s="13" t="s">
        <v>1125</v>
      </c>
      <c r="C305" s="14" t="s">
        <v>1126</v>
      </c>
      <c r="D305" s="13" t="s">
        <v>525</v>
      </c>
      <c r="E305" s="15">
        <v>68.5</v>
      </c>
      <c r="F305" s="16" t="s">
        <v>10</v>
      </c>
    </row>
    <row r="306" spans="1:6" ht="15.75" customHeight="1">
      <c r="A306" s="12">
        <v>304</v>
      </c>
      <c r="B306" s="13" t="s">
        <v>1127</v>
      </c>
      <c r="C306" s="14" t="s">
        <v>1128</v>
      </c>
      <c r="D306" s="13" t="s">
        <v>525</v>
      </c>
      <c r="E306" s="15" t="s">
        <v>9</v>
      </c>
      <c r="F306" s="16" t="s">
        <v>10</v>
      </c>
    </row>
    <row r="307" spans="1:6" ht="15.75" customHeight="1">
      <c r="A307" s="12">
        <v>305</v>
      </c>
      <c r="B307" s="13" t="s">
        <v>1129</v>
      </c>
      <c r="C307" s="14" t="s">
        <v>1130</v>
      </c>
      <c r="D307" s="13" t="s">
        <v>525</v>
      </c>
      <c r="E307" s="15" t="s">
        <v>9</v>
      </c>
      <c r="F307" s="16" t="s">
        <v>10</v>
      </c>
    </row>
    <row r="308" spans="1:6" ht="15.75" customHeight="1">
      <c r="A308" s="12">
        <v>306</v>
      </c>
      <c r="B308" s="13" t="s">
        <v>1131</v>
      </c>
      <c r="C308" s="14" t="s">
        <v>1132</v>
      </c>
      <c r="D308" s="13" t="s">
        <v>525</v>
      </c>
      <c r="E308" s="15" t="s">
        <v>9</v>
      </c>
      <c r="F308" s="16" t="s">
        <v>10</v>
      </c>
    </row>
    <row r="309" spans="1:6" ht="15.75" customHeight="1">
      <c r="A309" s="12">
        <v>307</v>
      </c>
      <c r="B309" s="13" t="s">
        <v>1133</v>
      </c>
      <c r="C309" s="14" t="s">
        <v>1134</v>
      </c>
      <c r="D309" s="13" t="s">
        <v>525</v>
      </c>
      <c r="E309" s="15" t="s">
        <v>9</v>
      </c>
      <c r="F309" s="16" t="s">
        <v>10</v>
      </c>
    </row>
    <row r="310" spans="1:6" ht="15.75" customHeight="1">
      <c r="A310" s="12">
        <v>308</v>
      </c>
      <c r="B310" s="13" t="s">
        <v>1135</v>
      </c>
      <c r="C310" s="14" t="s">
        <v>1136</v>
      </c>
      <c r="D310" s="13" t="s">
        <v>525</v>
      </c>
      <c r="E310" s="15" t="s">
        <v>9</v>
      </c>
      <c r="F310" s="16" t="s">
        <v>10</v>
      </c>
    </row>
    <row r="311" spans="1:6" ht="15.75" customHeight="1">
      <c r="A311" s="12">
        <v>309</v>
      </c>
      <c r="B311" s="13" t="s">
        <v>1137</v>
      </c>
      <c r="C311" s="14" t="s">
        <v>1138</v>
      </c>
      <c r="D311" s="13" t="s">
        <v>525</v>
      </c>
      <c r="E311" s="15">
        <v>50</v>
      </c>
      <c r="F311" s="16" t="s">
        <v>10</v>
      </c>
    </row>
    <row r="312" spans="1:6" ht="15.75" customHeight="1">
      <c r="A312" s="12">
        <v>310</v>
      </c>
      <c r="B312" s="13" t="s">
        <v>1139</v>
      </c>
      <c r="C312" s="14" t="s">
        <v>1140</v>
      </c>
      <c r="D312" s="13" t="s">
        <v>525</v>
      </c>
      <c r="E312" s="15">
        <v>64.5</v>
      </c>
      <c r="F312" s="16" t="s">
        <v>10</v>
      </c>
    </row>
    <row r="313" spans="1:6" ht="15.75" customHeight="1">
      <c r="A313" s="12">
        <v>311</v>
      </c>
      <c r="B313" s="13" t="s">
        <v>1141</v>
      </c>
      <c r="C313" s="14" t="s">
        <v>1142</v>
      </c>
      <c r="D313" s="13" t="s">
        <v>525</v>
      </c>
      <c r="E313" s="15" t="s">
        <v>9</v>
      </c>
      <c r="F313" s="16" t="s">
        <v>10</v>
      </c>
    </row>
    <row r="314" spans="1:6" ht="15.75" customHeight="1">
      <c r="A314" s="12">
        <v>312</v>
      </c>
      <c r="B314" s="13" t="s">
        <v>1143</v>
      </c>
      <c r="C314" s="14" t="s">
        <v>1144</v>
      </c>
      <c r="D314" s="13" t="s">
        <v>525</v>
      </c>
      <c r="E314" s="15">
        <v>78</v>
      </c>
      <c r="F314" s="16" t="s">
        <v>10</v>
      </c>
    </row>
    <row r="315" spans="1:6" ht="15.75" customHeight="1">
      <c r="A315" s="12">
        <v>313</v>
      </c>
      <c r="B315" s="13" t="s">
        <v>1145</v>
      </c>
      <c r="C315" s="14" t="s">
        <v>1146</v>
      </c>
      <c r="D315" s="13" t="s">
        <v>525</v>
      </c>
      <c r="E315" s="15" t="s">
        <v>9</v>
      </c>
      <c r="F315" s="16" t="s">
        <v>10</v>
      </c>
    </row>
    <row r="316" spans="1:6" ht="15.75" customHeight="1">
      <c r="A316" s="12">
        <v>314</v>
      </c>
      <c r="B316" s="13" t="s">
        <v>1147</v>
      </c>
      <c r="C316" s="14" t="s">
        <v>1148</v>
      </c>
      <c r="D316" s="13" t="s">
        <v>525</v>
      </c>
      <c r="E316" s="15">
        <v>74.5</v>
      </c>
      <c r="F316" s="16" t="s">
        <v>10</v>
      </c>
    </row>
    <row r="317" spans="1:6" ht="15.75" customHeight="1">
      <c r="A317" s="12">
        <v>315</v>
      </c>
      <c r="B317" s="13" t="s">
        <v>1149</v>
      </c>
      <c r="C317" s="14" t="s">
        <v>1150</v>
      </c>
      <c r="D317" s="13" t="s">
        <v>525</v>
      </c>
      <c r="E317" s="15">
        <v>49</v>
      </c>
      <c r="F317" s="16" t="s">
        <v>10</v>
      </c>
    </row>
    <row r="318" spans="1:6" ht="15.75" customHeight="1">
      <c r="A318" s="12">
        <v>316</v>
      </c>
      <c r="B318" s="13" t="s">
        <v>1151</v>
      </c>
      <c r="C318" s="14" t="s">
        <v>1152</v>
      </c>
      <c r="D318" s="13" t="s">
        <v>525</v>
      </c>
      <c r="E318" s="15">
        <v>54.5</v>
      </c>
      <c r="F318" s="16" t="s">
        <v>10</v>
      </c>
    </row>
    <row r="319" spans="1:6" ht="15.75" customHeight="1">
      <c r="A319" s="12">
        <v>317</v>
      </c>
      <c r="B319" s="13" t="s">
        <v>1153</v>
      </c>
      <c r="C319" s="14" t="s">
        <v>1154</v>
      </c>
      <c r="D319" s="13" t="s">
        <v>525</v>
      </c>
      <c r="E319" s="15" t="s">
        <v>9</v>
      </c>
      <c r="F319" s="16" t="s">
        <v>10</v>
      </c>
    </row>
    <row r="320" spans="1:6" ht="15.75" customHeight="1">
      <c r="A320" s="12">
        <v>318</v>
      </c>
      <c r="B320" s="13" t="s">
        <v>1155</v>
      </c>
      <c r="C320" s="14" t="s">
        <v>1156</v>
      </c>
      <c r="D320" s="13" t="s">
        <v>525</v>
      </c>
      <c r="E320" s="15" t="s">
        <v>9</v>
      </c>
      <c r="F320" s="16" t="s">
        <v>10</v>
      </c>
    </row>
    <row r="321" spans="1:6" ht="15.75" customHeight="1">
      <c r="A321" s="12">
        <v>319</v>
      </c>
      <c r="B321" s="13" t="s">
        <v>1157</v>
      </c>
      <c r="C321" s="14" t="s">
        <v>1158</v>
      </c>
      <c r="D321" s="13" t="s">
        <v>525</v>
      </c>
      <c r="E321" s="15" t="s">
        <v>9</v>
      </c>
      <c r="F321" s="16" t="s">
        <v>10</v>
      </c>
    </row>
    <row r="322" spans="1:6" ht="15.75" customHeight="1">
      <c r="A322" s="12">
        <v>320</v>
      </c>
      <c r="B322" s="13" t="s">
        <v>1159</v>
      </c>
      <c r="C322" s="14" t="s">
        <v>1160</v>
      </c>
      <c r="D322" s="13" t="s">
        <v>525</v>
      </c>
      <c r="E322" s="15" t="s">
        <v>9</v>
      </c>
      <c r="F322" s="16" t="s">
        <v>10</v>
      </c>
    </row>
    <row r="323" spans="1:6" ht="15.75" customHeight="1">
      <c r="A323" s="12">
        <v>321</v>
      </c>
      <c r="B323" s="13" t="s">
        <v>1161</v>
      </c>
      <c r="C323" s="14" t="s">
        <v>1162</v>
      </c>
      <c r="D323" s="13" t="s">
        <v>525</v>
      </c>
      <c r="E323" s="15">
        <v>73.5</v>
      </c>
      <c r="F323" s="16" t="s">
        <v>10</v>
      </c>
    </row>
    <row r="324" spans="1:6" ht="15.75" customHeight="1">
      <c r="A324" s="12">
        <v>322</v>
      </c>
      <c r="B324" s="13" t="s">
        <v>1163</v>
      </c>
      <c r="C324" s="14" t="s">
        <v>1164</v>
      </c>
      <c r="D324" s="13" t="s">
        <v>525</v>
      </c>
      <c r="E324" s="15" t="s">
        <v>9</v>
      </c>
      <c r="F324" s="16" t="s">
        <v>10</v>
      </c>
    </row>
    <row r="325" spans="1:6" ht="15.75" customHeight="1">
      <c r="A325" s="8">
        <v>323</v>
      </c>
      <c r="B325" s="9" t="s">
        <v>1165</v>
      </c>
      <c r="C325" s="10" t="s">
        <v>1166</v>
      </c>
      <c r="D325" s="9" t="s">
        <v>525</v>
      </c>
      <c r="E325" s="11">
        <v>80.5</v>
      </c>
      <c r="F325" s="21" t="s">
        <v>14</v>
      </c>
    </row>
    <row r="326" spans="1:6" ht="15.75" customHeight="1">
      <c r="A326" s="12">
        <v>324</v>
      </c>
      <c r="B326" s="13" t="s">
        <v>1167</v>
      </c>
      <c r="C326" s="14" t="s">
        <v>1168</v>
      </c>
      <c r="D326" s="13" t="s">
        <v>525</v>
      </c>
      <c r="E326" s="15">
        <v>56</v>
      </c>
      <c r="F326" s="16" t="s">
        <v>10</v>
      </c>
    </row>
    <row r="327" spans="1:6" ht="15.75" customHeight="1">
      <c r="A327" s="12">
        <v>325</v>
      </c>
      <c r="B327" s="13" t="s">
        <v>1169</v>
      </c>
      <c r="C327" s="14" t="s">
        <v>1170</v>
      </c>
      <c r="D327" s="13" t="s">
        <v>525</v>
      </c>
      <c r="E327" s="15">
        <v>67.5</v>
      </c>
      <c r="F327" s="16" t="s">
        <v>10</v>
      </c>
    </row>
    <row r="328" spans="1:6" ht="15.75" customHeight="1">
      <c r="A328" s="12">
        <v>326</v>
      </c>
      <c r="B328" s="13" t="s">
        <v>1171</v>
      </c>
      <c r="C328" s="14" t="s">
        <v>1172</v>
      </c>
      <c r="D328" s="13" t="s">
        <v>525</v>
      </c>
      <c r="E328" s="15" t="s">
        <v>9</v>
      </c>
      <c r="F328" s="16" t="s">
        <v>10</v>
      </c>
    </row>
    <row r="329" spans="1:6" ht="15.75" customHeight="1">
      <c r="A329" s="12">
        <v>327</v>
      </c>
      <c r="B329" s="13" t="s">
        <v>1173</v>
      </c>
      <c r="C329" s="14" t="s">
        <v>1174</v>
      </c>
      <c r="D329" s="13" t="s">
        <v>525</v>
      </c>
      <c r="E329" s="15" t="s">
        <v>9</v>
      </c>
      <c r="F329" s="16" t="s">
        <v>10</v>
      </c>
    </row>
    <row r="330" spans="1:6" ht="15.75" customHeight="1">
      <c r="A330" s="12">
        <v>328</v>
      </c>
      <c r="B330" s="13" t="s">
        <v>1175</v>
      </c>
      <c r="C330" s="14" t="s">
        <v>1176</v>
      </c>
      <c r="D330" s="13" t="s">
        <v>525</v>
      </c>
      <c r="E330" s="15">
        <v>67</v>
      </c>
      <c r="F330" s="16" t="s">
        <v>10</v>
      </c>
    </row>
    <row r="331" spans="1:6" ht="15.75" customHeight="1">
      <c r="A331" s="12">
        <v>329</v>
      </c>
      <c r="B331" s="13" t="s">
        <v>1177</v>
      </c>
      <c r="C331" s="14" t="s">
        <v>1178</v>
      </c>
      <c r="D331" s="13" t="s">
        <v>525</v>
      </c>
      <c r="E331" s="15">
        <v>60</v>
      </c>
      <c r="F331" s="16" t="s">
        <v>10</v>
      </c>
    </row>
    <row r="332" spans="1:6" ht="15.75" customHeight="1">
      <c r="A332" s="12">
        <v>330</v>
      </c>
      <c r="B332" s="13" t="s">
        <v>1179</v>
      </c>
      <c r="C332" s="14" t="s">
        <v>1180</v>
      </c>
      <c r="D332" s="13" t="s">
        <v>525</v>
      </c>
      <c r="E332" s="15">
        <v>68</v>
      </c>
      <c r="F332" s="16" t="s">
        <v>10</v>
      </c>
    </row>
    <row r="333" spans="1:6" ht="15.75" customHeight="1">
      <c r="A333" s="12">
        <v>331</v>
      </c>
      <c r="B333" s="13" t="s">
        <v>1181</v>
      </c>
      <c r="C333" s="14" t="s">
        <v>1182</v>
      </c>
      <c r="D333" s="13" t="s">
        <v>525</v>
      </c>
      <c r="E333" s="15">
        <v>58.5</v>
      </c>
      <c r="F333" s="16" t="s">
        <v>10</v>
      </c>
    </row>
    <row r="334" spans="1:6" ht="15.75" customHeight="1">
      <c r="A334" s="12">
        <v>332</v>
      </c>
      <c r="B334" s="13" t="s">
        <v>1183</v>
      </c>
      <c r="C334" s="14" t="s">
        <v>1184</v>
      </c>
      <c r="D334" s="13" t="s">
        <v>525</v>
      </c>
      <c r="E334" s="15">
        <v>58.5</v>
      </c>
      <c r="F334" s="16" t="s">
        <v>10</v>
      </c>
    </row>
    <row r="335" spans="1:6" ht="15.75" customHeight="1">
      <c r="A335" s="12">
        <v>333</v>
      </c>
      <c r="B335" s="13" t="s">
        <v>1185</v>
      </c>
      <c r="C335" s="14" t="s">
        <v>1186</v>
      </c>
      <c r="D335" s="13" t="s">
        <v>525</v>
      </c>
      <c r="E335" s="15" t="s">
        <v>9</v>
      </c>
      <c r="F335" s="16" t="s">
        <v>10</v>
      </c>
    </row>
    <row r="336" spans="1:6" ht="15.75" customHeight="1">
      <c r="A336" s="12">
        <v>334</v>
      </c>
      <c r="B336" s="13" t="s">
        <v>1187</v>
      </c>
      <c r="C336" s="14" t="s">
        <v>1188</v>
      </c>
      <c r="D336" s="13" t="s">
        <v>525</v>
      </c>
      <c r="E336" s="15">
        <v>72.5</v>
      </c>
      <c r="F336" s="16" t="s">
        <v>10</v>
      </c>
    </row>
    <row r="337" spans="1:6" ht="15.75" customHeight="1">
      <c r="A337" s="12">
        <v>335</v>
      </c>
      <c r="B337" s="13" t="s">
        <v>1189</v>
      </c>
      <c r="C337" s="14" t="s">
        <v>1190</v>
      </c>
      <c r="D337" s="13" t="s">
        <v>525</v>
      </c>
      <c r="E337" s="15">
        <v>56</v>
      </c>
      <c r="F337" s="16" t="s">
        <v>10</v>
      </c>
    </row>
    <row r="338" spans="1:6" ht="15.75" customHeight="1">
      <c r="A338" s="12">
        <v>336</v>
      </c>
      <c r="B338" s="13" t="s">
        <v>1191</v>
      </c>
      <c r="C338" s="14" t="s">
        <v>1192</v>
      </c>
      <c r="D338" s="13" t="s">
        <v>525</v>
      </c>
      <c r="E338" s="15">
        <v>60.5</v>
      </c>
      <c r="F338" s="16" t="s">
        <v>10</v>
      </c>
    </row>
    <row r="339" spans="1:6" ht="15.75" customHeight="1">
      <c r="A339" s="12">
        <v>337</v>
      </c>
      <c r="B339" s="13" t="s">
        <v>1193</v>
      </c>
      <c r="C339" s="14" t="s">
        <v>1194</v>
      </c>
      <c r="D339" s="13" t="s">
        <v>525</v>
      </c>
      <c r="E339" s="15">
        <v>71.5</v>
      </c>
      <c r="F339" s="16" t="s">
        <v>10</v>
      </c>
    </row>
    <row r="340" spans="1:6" ht="15.75" customHeight="1">
      <c r="A340" s="12">
        <v>338</v>
      </c>
      <c r="B340" s="13" t="s">
        <v>1195</v>
      </c>
      <c r="C340" s="14" t="s">
        <v>1196</v>
      </c>
      <c r="D340" s="13" t="s">
        <v>525</v>
      </c>
      <c r="E340" s="15">
        <v>61.5</v>
      </c>
      <c r="F340" s="16" t="s">
        <v>10</v>
      </c>
    </row>
    <row r="341" spans="1:6" ht="15.75" customHeight="1">
      <c r="A341" s="12">
        <v>339</v>
      </c>
      <c r="B341" s="13" t="s">
        <v>1197</v>
      </c>
      <c r="C341" s="14" t="s">
        <v>1198</v>
      </c>
      <c r="D341" s="13" t="s">
        <v>525</v>
      </c>
      <c r="E341" s="15" t="s">
        <v>9</v>
      </c>
      <c r="F341" s="16" t="s">
        <v>10</v>
      </c>
    </row>
    <row r="342" spans="1:6" ht="15.75" customHeight="1">
      <c r="A342" s="12">
        <v>340</v>
      </c>
      <c r="B342" s="13" t="s">
        <v>1199</v>
      </c>
      <c r="C342" s="14" t="s">
        <v>1200</v>
      </c>
      <c r="D342" s="13" t="s">
        <v>525</v>
      </c>
      <c r="E342" s="15">
        <v>66.5</v>
      </c>
      <c r="F342" s="16" t="s">
        <v>10</v>
      </c>
    </row>
    <row r="343" spans="1:6" ht="15.75" customHeight="1">
      <c r="A343" s="12">
        <v>341</v>
      </c>
      <c r="B343" s="13" t="s">
        <v>1201</v>
      </c>
      <c r="C343" s="14" t="s">
        <v>1202</v>
      </c>
      <c r="D343" s="13" t="s">
        <v>525</v>
      </c>
      <c r="E343" s="15">
        <v>49</v>
      </c>
      <c r="F343" s="16" t="s">
        <v>10</v>
      </c>
    </row>
    <row r="344" spans="1:6" ht="15.75" customHeight="1">
      <c r="A344" s="12">
        <v>342</v>
      </c>
      <c r="B344" s="13" t="s">
        <v>1203</v>
      </c>
      <c r="C344" s="14" t="s">
        <v>1204</v>
      </c>
      <c r="D344" s="13" t="s">
        <v>525</v>
      </c>
      <c r="E344" s="15" t="s">
        <v>9</v>
      </c>
      <c r="F344" s="16" t="s">
        <v>10</v>
      </c>
    </row>
    <row r="345" spans="1:6" ht="15.75" customHeight="1">
      <c r="A345" s="12">
        <v>343</v>
      </c>
      <c r="B345" s="13" t="s">
        <v>1205</v>
      </c>
      <c r="C345" s="14" t="s">
        <v>1206</v>
      </c>
      <c r="D345" s="13" t="s">
        <v>525</v>
      </c>
      <c r="E345" s="15" t="s">
        <v>9</v>
      </c>
      <c r="F345" s="16" t="s">
        <v>10</v>
      </c>
    </row>
    <row r="346" spans="1:6" ht="15.75" customHeight="1">
      <c r="A346" s="12">
        <v>344</v>
      </c>
      <c r="B346" s="13" t="s">
        <v>1207</v>
      </c>
      <c r="C346" s="14" t="s">
        <v>1208</v>
      </c>
      <c r="D346" s="13" t="s">
        <v>525</v>
      </c>
      <c r="E346" s="15">
        <v>49.5</v>
      </c>
      <c r="F346" s="16" t="s">
        <v>10</v>
      </c>
    </row>
    <row r="347" spans="1:6" ht="15.75" customHeight="1">
      <c r="A347" s="12">
        <v>345</v>
      </c>
      <c r="B347" s="13" t="s">
        <v>1209</v>
      </c>
      <c r="C347" s="14" t="s">
        <v>1210</v>
      </c>
      <c r="D347" s="13" t="s">
        <v>525</v>
      </c>
      <c r="E347" s="15">
        <v>53</v>
      </c>
      <c r="F347" s="16" t="s">
        <v>10</v>
      </c>
    </row>
    <row r="348" spans="1:6" ht="15.75" customHeight="1">
      <c r="A348" s="12">
        <v>346</v>
      </c>
      <c r="B348" s="13" t="s">
        <v>1211</v>
      </c>
      <c r="C348" s="14" t="s">
        <v>1212</v>
      </c>
      <c r="D348" s="13" t="s">
        <v>525</v>
      </c>
      <c r="E348" s="15" t="s">
        <v>9</v>
      </c>
      <c r="F348" s="16" t="s">
        <v>10</v>
      </c>
    </row>
    <row r="349" spans="1:6" ht="15.75" customHeight="1">
      <c r="A349" s="12">
        <v>347</v>
      </c>
      <c r="B349" s="13" t="s">
        <v>1213</v>
      </c>
      <c r="C349" s="14" t="s">
        <v>1214</v>
      </c>
      <c r="D349" s="13" t="s">
        <v>525</v>
      </c>
      <c r="E349" s="15">
        <v>58.5</v>
      </c>
      <c r="F349" s="16" t="s">
        <v>10</v>
      </c>
    </row>
    <row r="350" spans="1:6" ht="15.75" customHeight="1">
      <c r="A350" s="12">
        <v>348</v>
      </c>
      <c r="B350" s="13" t="s">
        <v>1215</v>
      </c>
      <c r="C350" s="14" t="s">
        <v>1216</v>
      </c>
      <c r="D350" s="13" t="s">
        <v>525</v>
      </c>
      <c r="E350" s="15">
        <v>67.5</v>
      </c>
      <c r="F350" s="16" t="s">
        <v>10</v>
      </c>
    </row>
    <row r="351" spans="1:6" ht="15.75" customHeight="1">
      <c r="A351" s="12">
        <v>349</v>
      </c>
      <c r="B351" s="13" t="s">
        <v>1217</v>
      </c>
      <c r="C351" s="14" t="s">
        <v>1218</v>
      </c>
      <c r="D351" s="13" t="s">
        <v>525</v>
      </c>
      <c r="E351" s="15">
        <v>58</v>
      </c>
      <c r="F351" s="16" t="s">
        <v>10</v>
      </c>
    </row>
    <row r="352" spans="1:6" ht="15.75" customHeight="1">
      <c r="A352" s="12">
        <v>350</v>
      </c>
      <c r="B352" s="13" t="s">
        <v>1219</v>
      </c>
      <c r="C352" s="14" t="s">
        <v>1220</v>
      </c>
      <c r="D352" s="13" t="s">
        <v>525</v>
      </c>
      <c r="E352" s="15">
        <v>54</v>
      </c>
      <c r="F352" s="16" t="s">
        <v>10</v>
      </c>
    </row>
    <row r="353" spans="1:6" ht="15.75" customHeight="1">
      <c r="A353" s="12">
        <v>351</v>
      </c>
      <c r="B353" s="13" t="s">
        <v>1221</v>
      </c>
      <c r="C353" s="14" t="s">
        <v>1222</v>
      </c>
      <c r="D353" s="13" t="s">
        <v>525</v>
      </c>
      <c r="E353" s="15" t="s">
        <v>9</v>
      </c>
      <c r="F353" s="16" t="s">
        <v>10</v>
      </c>
    </row>
    <row r="354" spans="1:6" ht="15.75" customHeight="1">
      <c r="A354" s="12">
        <v>352</v>
      </c>
      <c r="B354" s="13" t="s">
        <v>1223</v>
      </c>
      <c r="C354" s="14" t="s">
        <v>1224</v>
      </c>
      <c r="D354" s="13" t="s">
        <v>525</v>
      </c>
      <c r="E354" s="15">
        <v>44</v>
      </c>
      <c r="F354" s="16" t="s">
        <v>10</v>
      </c>
    </row>
    <row r="355" spans="1:6" ht="15.75" customHeight="1">
      <c r="A355" s="12">
        <v>353</v>
      </c>
      <c r="B355" s="13" t="s">
        <v>1225</v>
      </c>
      <c r="C355" s="14" t="s">
        <v>1226</v>
      </c>
      <c r="D355" s="13" t="s">
        <v>525</v>
      </c>
      <c r="E355" s="15" t="s">
        <v>9</v>
      </c>
      <c r="F355" s="16" t="s">
        <v>10</v>
      </c>
    </row>
    <row r="356" spans="1:6" ht="15.75" customHeight="1">
      <c r="A356" s="12">
        <v>354</v>
      </c>
      <c r="B356" s="13" t="s">
        <v>1227</v>
      </c>
      <c r="C356" s="14" t="s">
        <v>1228</v>
      </c>
      <c r="D356" s="13" t="s">
        <v>525</v>
      </c>
      <c r="E356" s="15" t="s">
        <v>9</v>
      </c>
      <c r="F356" s="16" t="s">
        <v>10</v>
      </c>
    </row>
    <row r="357" spans="1:6" ht="15.75" customHeight="1">
      <c r="A357" s="12">
        <v>355</v>
      </c>
      <c r="B357" s="13" t="s">
        <v>1229</v>
      </c>
      <c r="C357" s="14" t="s">
        <v>1230</v>
      </c>
      <c r="D357" s="13" t="s">
        <v>525</v>
      </c>
      <c r="E357" s="15" t="s">
        <v>9</v>
      </c>
      <c r="F357" s="16" t="s">
        <v>10</v>
      </c>
    </row>
    <row r="358" spans="1:6" ht="15.75" customHeight="1">
      <c r="A358" s="12">
        <v>356</v>
      </c>
      <c r="B358" s="13" t="s">
        <v>1231</v>
      </c>
      <c r="C358" s="14" t="s">
        <v>1232</v>
      </c>
      <c r="D358" s="13" t="s">
        <v>525</v>
      </c>
      <c r="E358" s="15">
        <v>47</v>
      </c>
      <c r="F358" s="16" t="s">
        <v>10</v>
      </c>
    </row>
    <row r="359" spans="1:6" ht="15.75" customHeight="1">
      <c r="A359" s="12">
        <v>357</v>
      </c>
      <c r="B359" s="13" t="s">
        <v>1233</v>
      </c>
      <c r="C359" s="14" t="s">
        <v>1234</v>
      </c>
      <c r="D359" s="13" t="s">
        <v>525</v>
      </c>
      <c r="E359" s="15">
        <v>67.5</v>
      </c>
      <c r="F359" s="16" t="s">
        <v>10</v>
      </c>
    </row>
    <row r="360" spans="1:6" ht="15.75" customHeight="1">
      <c r="A360" s="12">
        <v>358</v>
      </c>
      <c r="B360" s="13" t="s">
        <v>1235</v>
      </c>
      <c r="C360" s="14" t="s">
        <v>1236</v>
      </c>
      <c r="D360" s="13" t="s">
        <v>525</v>
      </c>
      <c r="E360" s="15" t="s">
        <v>9</v>
      </c>
      <c r="F360" s="16" t="s">
        <v>10</v>
      </c>
    </row>
    <row r="361" spans="1:6" ht="15.75" customHeight="1">
      <c r="A361" s="12">
        <v>359</v>
      </c>
      <c r="B361" s="13" t="s">
        <v>1237</v>
      </c>
      <c r="C361" s="14" t="s">
        <v>1238</v>
      </c>
      <c r="D361" s="13" t="s">
        <v>525</v>
      </c>
      <c r="E361" s="15">
        <v>61.5</v>
      </c>
      <c r="F361" s="16" t="s">
        <v>10</v>
      </c>
    </row>
    <row r="362" spans="1:6" ht="15.75" customHeight="1">
      <c r="A362" s="12">
        <v>360</v>
      </c>
      <c r="B362" s="13" t="s">
        <v>1239</v>
      </c>
      <c r="C362" s="14" t="s">
        <v>1240</v>
      </c>
      <c r="D362" s="13" t="s">
        <v>525</v>
      </c>
      <c r="E362" s="15">
        <v>45</v>
      </c>
      <c r="F362" s="16" t="s">
        <v>10</v>
      </c>
    </row>
    <row r="363" spans="1:6" ht="15.75" customHeight="1">
      <c r="A363" s="12">
        <v>361</v>
      </c>
      <c r="B363" s="13" t="s">
        <v>505</v>
      </c>
      <c r="C363" s="14" t="s">
        <v>1241</v>
      </c>
      <c r="D363" s="13" t="s">
        <v>525</v>
      </c>
      <c r="E363" s="15" t="s">
        <v>9</v>
      </c>
      <c r="F363" s="16" t="s">
        <v>10</v>
      </c>
    </row>
    <row r="364" spans="1:6" ht="15.75" customHeight="1">
      <c r="A364" s="12">
        <v>362</v>
      </c>
      <c r="B364" s="13" t="s">
        <v>1242</v>
      </c>
      <c r="C364" s="14" t="s">
        <v>1243</v>
      </c>
      <c r="D364" s="13" t="s">
        <v>525</v>
      </c>
      <c r="E364" s="15">
        <v>35</v>
      </c>
      <c r="F364" s="16" t="s">
        <v>10</v>
      </c>
    </row>
    <row r="365" spans="1:6" ht="15.75" customHeight="1">
      <c r="A365" s="12">
        <v>363</v>
      </c>
      <c r="B365" s="13" t="s">
        <v>1244</v>
      </c>
      <c r="C365" s="14" t="s">
        <v>1245</v>
      </c>
      <c r="D365" s="13" t="s">
        <v>525</v>
      </c>
      <c r="E365" s="15" t="s">
        <v>9</v>
      </c>
      <c r="F365" s="16" t="s">
        <v>10</v>
      </c>
    </row>
    <row r="366" spans="1:6" ht="15.75" customHeight="1">
      <c r="A366" s="12">
        <v>364</v>
      </c>
      <c r="B366" s="13" t="s">
        <v>1246</v>
      </c>
      <c r="C366" s="14" t="s">
        <v>1247</v>
      </c>
      <c r="D366" s="13" t="s">
        <v>525</v>
      </c>
      <c r="E366" s="15" t="s">
        <v>9</v>
      </c>
      <c r="F366" s="16" t="s">
        <v>10</v>
      </c>
    </row>
    <row r="367" spans="1:6" ht="15.75" customHeight="1">
      <c r="A367" s="12">
        <v>365</v>
      </c>
      <c r="B367" s="13" t="s">
        <v>1248</v>
      </c>
      <c r="C367" s="14" t="s">
        <v>1249</v>
      </c>
      <c r="D367" s="13" t="s">
        <v>525</v>
      </c>
      <c r="E367" s="15">
        <v>47</v>
      </c>
      <c r="F367" s="16" t="s">
        <v>10</v>
      </c>
    </row>
    <row r="368" spans="1:6" ht="15.75" customHeight="1">
      <c r="A368" s="8">
        <v>366</v>
      </c>
      <c r="B368" s="9" t="s">
        <v>1250</v>
      </c>
      <c r="C368" s="10" t="s">
        <v>1251</v>
      </c>
      <c r="D368" s="9" t="s">
        <v>525</v>
      </c>
      <c r="E368" s="11">
        <v>86</v>
      </c>
      <c r="F368" s="21" t="s">
        <v>14</v>
      </c>
    </row>
    <row r="369" spans="1:6" ht="15.75" customHeight="1">
      <c r="A369" s="12">
        <v>367</v>
      </c>
      <c r="B369" s="13" t="s">
        <v>1252</v>
      </c>
      <c r="C369" s="14" t="s">
        <v>1253</v>
      </c>
      <c r="D369" s="13" t="s">
        <v>525</v>
      </c>
      <c r="E369" s="15" t="s">
        <v>9</v>
      </c>
      <c r="F369" s="16" t="s">
        <v>10</v>
      </c>
    </row>
    <row r="370" spans="1:6" ht="15.75" customHeight="1">
      <c r="A370" s="12">
        <v>368</v>
      </c>
      <c r="B370" s="13" t="s">
        <v>1254</v>
      </c>
      <c r="C370" s="14" t="s">
        <v>1255</v>
      </c>
      <c r="D370" s="13" t="s">
        <v>525</v>
      </c>
      <c r="E370" s="15">
        <v>66.5</v>
      </c>
      <c r="F370" s="16" t="s">
        <v>10</v>
      </c>
    </row>
    <row r="371" spans="1:6" ht="15.75" customHeight="1">
      <c r="A371" s="12">
        <v>369</v>
      </c>
      <c r="B371" s="13" t="s">
        <v>1256</v>
      </c>
      <c r="C371" s="14" t="s">
        <v>1257</v>
      </c>
      <c r="D371" s="13" t="s">
        <v>525</v>
      </c>
      <c r="E371" s="15">
        <v>52</v>
      </c>
      <c r="F371" s="16" t="s">
        <v>10</v>
      </c>
    </row>
    <row r="372" spans="1:6" ht="15.75" customHeight="1">
      <c r="A372" s="12">
        <v>370</v>
      </c>
      <c r="B372" s="13" t="s">
        <v>1258</v>
      </c>
      <c r="C372" s="14" t="s">
        <v>1259</v>
      </c>
      <c r="D372" s="13" t="s">
        <v>525</v>
      </c>
      <c r="E372" s="15">
        <v>62.5</v>
      </c>
      <c r="F372" s="16" t="s">
        <v>10</v>
      </c>
    </row>
    <row r="373" spans="1:6" ht="15.75" customHeight="1">
      <c r="A373" s="12">
        <v>371</v>
      </c>
      <c r="B373" s="13" t="s">
        <v>1260</v>
      </c>
      <c r="C373" s="14" t="s">
        <v>1261</v>
      </c>
      <c r="D373" s="13" t="s">
        <v>525</v>
      </c>
      <c r="E373" s="15">
        <v>70.5</v>
      </c>
      <c r="F373" s="16" t="s">
        <v>10</v>
      </c>
    </row>
    <row r="374" spans="1:6" ht="15.75" customHeight="1">
      <c r="A374" s="12">
        <v>372</v>
      </c>
      <c r="B374" s="13" t="s">
        <v>1262</v>
      </c>
      <c r="C374" s="14" t="s">
        <v>1263</v>
      </c>
      <c r="D374" s="13" t="s">
        <v>525</v>
      </c>
      <c r="E374" s="15">
        <v>63</v>
      </c>
      <c r="F374" s="16" t="s">
        <v>10</v>
      </c>
    </row>
    <row r="375" spans="1:6" ht="15.75" customHeight="1">
      <c r="A375" s="12">
        <v>373</v>
      </c>
      <c r="B375" s="13" t="s">
        <v>1264</v>
      </c>
      <c r="C375" s="14" t="s">
        <v>1265</v>
      </c>
      <c r="D375" s="13" t="s">
        <v>525</v>
      </c>
      <c r="E375" s="15" t="s">
        <v>9</v>
      </c>
      <c r="F375" s="16" t="s">
        <v>10</v>
      </c>
    </row>
    <row r="376" spans="1:6" ht="15.75" customHeight="1">
      <c r="A376" s="12">
        <v>374</v>
      </c>
      <c r="B376" s="13" t="s">
        <v>1266</v>
      </c>
      <c r="C376" s="14" t="s">
        <v>1267</v>
      </c>
      <c r="D376" s="13" t="s">
        <v>525</v>
      </c>
      <c r="E376" s="15" t="s">
        <v>9</v>
      </c>
      <c r="F376" s="16" t="s">
        <v>10</v>
      </c>
    </row>
    <row r="377" spans="1:6" ht="15.75" customHeight="1">
      <c r="A377" s="12">
        <v>375</v>
      </c>
      <c r="B377" s="13" t="s">
        <v>1268</v>
      </c>
      <c r="C377" s="14" t="s">
        <v>1269</v>
      </c>
      <c r="D377" s="13" t="s">
        <v>525</v>
      </c>
      <c r="E377" s="15" t="s">
        <v>9</v>
      </c>
      <c r="F377" s="16" t="s">
        <v>10</v>
      </c>
    </row>
    <row r="378" spans="1:6" ht="15.75" customHeight="1">
      <c r="A378" s="12">
        <v>376</v>
      </c>
      <c r="B378" s="13" t="s">
        <v>1270</v>
      </c>
      <c r="C378" s="14" t="s">
        <v>1271</v>
      </c>
      <c r="D378" s="13" t="s">
        <v>525</v>
      </c>
      <c r="E378" s="15">
        <v>64</v>
      </c>
      <c r="F378" s="16" t="s">
        <v>10</v>
      </c>
    </row>
    <row r="379" spans="1:6" ht="15.75" customHeight="1">
      <c r="A379" s="12">
        <v>377</v>
      </c>
      <c r="B379" s="13" t="s">
        <v>1272</v>
      </c>
      <c r="C379" s="14" t="s">
        <v>1273</v>
      </c>
      <c r="D379" s="13" t="s">
        <v>525</v>
      </c>
      <c r="E379" s="15">
        <v>64</v>
      </c>
      <c r="F379" s="16" t="s">
        <v>10</v>
      </c>
    </row>
    <row r="380" spans="1:6" ht="15.75" customHeight="1">
      <c r="A380" s="12">
        <v>378</v>
      </c>
      <c r="B380" s="13" t="s">
        <v>1274</v>
      </c>
      <c r="C380" s="14" t="s">
        <v>1275</v>
      </c>
      <c r="D380" s="13" t="s">
        <v>525</v>
      </c>
      <c r="E380" s="15">
        <v>71</v>
      </c>
      <c r="F380" s="16" t="s">
        <v>10</v>
      </c>
    </row>
    <row r="381" spans="1:6" ht="15.75" customHeight="1">
      <c r="A381" s="12">
        <v>379</v>
      </c>
      <c r="B381" s="13" t="s">
        <v>1276</v>
      </c>
      <c r="C381" s="14" t="s">
        <v>1277</v>
      </c>
      <c r="D381" s="13" t="s">
        <v>525</v>
      </c>
      <c r="E381" s="15" t="s">
        <v>9</v>
      </c>
      <c r="F381" s="16" t="s">
        <v>10</v>
      </c>
    </row>
    <row r="382" spans="1:6" ht="15.75" customHeight="1">
      <c r="A382" s="12">
        <v>380</v>
      </c>
      <c r="B382" s="13" t="s">
        <v>1278</v>
      </c>
      <c r="C382" s="14" t="s">
        <v>1279</v>
      </c>
      <c r="D382" s="13" t="s">
        <v>525</v>
      </c>
      <c r="E382" s="15" t="s">
        <v>9</v>
      </c>
      <c r="F382" s="16" t="s">
        <v>10</v>
      </c>
    </row>
    <row r="383" spans="1:6" ht="15.75" customHeight="1">
      <c r="A383" s="12">
        <v>381</v>
      </c>
      <c r="B383" s="13" t="s">
        <v>1280</v>
      </c>
      <c r="C383" s="14" t="s">
        <v>1281</v>
      </c>
      <c r="D383" s="13" t="s">
        <v>525</v>
      </c>
      <c r="E383" s="15">
        <v>67</v>
      </c>
      <c r="F383" s="16" t="s">
        <v>10</v>
      </c>
    </row>
    <row r="384" spans="1:6" ht="15.75" customHeight="1">
      <c r="A384" s="12">
        <v>382</v>
      </c>
      <c r="B384" s="13" t="s">
        <v>1282</v>
      </c>
      <c r="C384" s="14" t="s">
        <v>1283</v>
      </c>
      <c r="D384" s="13" t="s">
        <v>525</v>
      </c>
      <c r="E384" s="15" t="s">
        <v>9</v>
      </c>
      <c r="F384" s="16" t="s">
        <v>10</v>
      </c>
    </row>
    <row r="385" spans="1:6" ht="15.75" customHeight="1">
      <c r="A385" s="12">
        <v>383</v>
      </c>
      <c r="B385" s="13" t="s">
        <v>1284</v>
      </c>
      <c r="C385" s="14" t="s">
        <v>1285</v>
      </c>
      <c r="D385" s="13" t="s">
        <v>525</v>
      </c>
      <c r="E385" s="15" t="s">
        <v>9</v>
      </c>
      <c r="F385" s="16" t="s">
        <v>10</v>
      </c>
    </row>
    <row r="386" spans="1:6" ht="15.75" customHeight="1">
      <c r="A386" s="12">
        <v>384</v>
      </c>
      <c r="B386" s="13" t="s">
        <v>1286</v>
      </c>
      <c r="C386" s="14" t="s">
        <v>1287</v>
      </c>
      <c r="D386" s="13" t="s">
        <v>525</v>
      </c>
      <c r="E386" s="15" t="s">
        <v>9</v>
      </c>
      <c r="F386" s="16" t="s">
        <v>10</v>
      </c>
    </row>
    <row r="387" spans="1:6" ht="15.75" customHeight="1">
      <c r="A387" s="12">
        <v>385</v>
      </c>
      <c r="B387" s="13" t="s">
        <v>1288</v>
      </c>
      <c r="C387" s="14" t="s">
        <v>1289</v>
      </c>
      <c r="D387" s="13" t="s">
        <v>525</v>
      </c>
      <c r="E387" s="15" t="s">
        <v>9</v>
      </c>
      <c r="F387" s="16" t="s">
        <v>10</v>
      </c>
    </row>
    <row r="388" spans="1:6" ht="15.75" customHeight="1">
      <c r="A388" s="12">
        <v>386</v>
      </c>
      <c r="B388" s="13" t="s">
        <v>1290</v>
      </c>
      <c r="C388" s="14" t="s">
        <v>1291</v>
      </c>
      <c r="D388" s="13" t="s">
        <v>525</v>
      </c>
      <c r="E388" s="15">
        <v>59</v>
      </c>
      <c r="F388" s="16" t="s">
        <v>10</v>
      </c>
    </row>
    <row r="389" spans="1:6" ht="15.75" customHeight="1">
      <c r="A389" s="12">
        <v>387</v>
      </c>
      <c r="B389" s="13" t="s">
        <v>1292</v>
      </c>
      <c r="C389" s="14" t="s">
        <v>1293</v>
      </c>
      <c r="D389" s="13" t="s">
        <v>525</v>
      </c>
      <c r="E389" s="15">
        <v>72</v>
      </c>
      <c r="F389" s="16" t="s">
        <v>10</v>
      </c>
    </row>
    <row r="390" spans="1:6" ht="15.75" customHeight="1">
      <c r="A390" s="12">
        <v>388</v>
      </c>
      <c r="B390" s="13" t="s">
        <v>1294</v>
      </c>
      <c r="C390" s="14" t="s">
        <v>1295</v>
      </c>
      <c r="D390" s="13" t="s">
        <v>525</v>
      </c>
      <c r="E390" s="15">
        <v>64</v>
      </c>
      <c r="F390" s="16" t="s">
        <v>10</v>
      </c>
    </row>
    <row r="391" spans="1:6" ht="15.75" customHeight="1">
      <c r="A391" s="12">
        <v>389</v>
      </c>
      <c r="B391" s="13" t="s">
        <v>1296</v>
      </c>
      <c r="C391" s="14" t="s">
        <v>1297</v>
      </c>
      <c r="D391" s="13" t="s">
        <v>525</v>
      </c>
      <c r="E391" s="15">
        <v>66.5</v>
      </c>
      <c r="F391" s="16" t="s">
        <v>10</v>
      </c>
    </row>
    <row r="392" spans="1:6" ht="15.75" customHeight="1">
      <c r="A392" s="12">
        <v>390</v>
      </c>
      <c r="B392" s="13" t="s">
        <v>1298</v>
      </c>
      <c r="C392" s="14" t="s">
        <v>1299</v>
      </c>
      <c r="D392" s="13" t="s">
        <v>525</v>
      </c>
      <c r="E392" s="15">
        <v>67</v>
      </c>
      <c r="F392" s="16" t="s">
        <v>10</v>
      </c>
    </row>
    <row r="393" spans="1:6" ht="15.75" customHeight="1">
      <c r="A393" s="12">
        <v>391</v>
      </c>
      <c r="B393" s="13" t="s">
        <v>1300</v>
      </c>
      <c r="C393" s="14" t="s">
        <v>1301</v>
      </c>
      <c r="D393" s="13" t="s">
        <v>525</v>
      </c>
      <c r="E393" s="15">
        <v>56.5</v>
      </c>
      <c r="F393" s="16" t="s">
        <v>10</v>
      </c>
    </row>
    <row r="394" spans="1:6" ht="15.75" customHeight="1">
      <c r="A394" s="12">
        <v>392</v>
      </c>
      <c r="B394" s="13" t="s">
        <v>1302</v>
      </c>
      <c r="C394" s="14" t="s">
        <v>1303</v>
      </c>
      <c r="D394" s="13" t="s">
        <v>525</v>
      </c>
      <c r="E394" s="15">
        <v>71</v>
      </c>
      <c r="F394" s="16" t="s">
        <v>10</v>
      </c>
    </row>
    <row r="395" spans="1:6" ht="15.75" customHeight="1">
      <c r="A395" s="12">
        <v>393</v>
      </c>
      <c r="B395" s="13" t="s">
        <v>1304</v>
      </c>
      <c r="C395" s="14" t="s">
        <v>1305</v>
      </c>
      <c r="D395" s="13" t="s">
        <v>525</v>
      </c>
      <c r="E395" s="15">
        <v>72.5</v>
      </c>
      <c r="F395" s="16" t="s">
        <v>10</v>
      </c>
    </row>
    <row r="396" spans="1:6" ht="15.75" customHeight="1">
      <c r="A396" s="12">
        <v>394</v>
      </c>
      <c r="B396" s="13" t="s">
        <v>1306</v>
      </c>
      <c r="C396" s="14" t="s">
        <v>1307</v>
      </c>
      <c r="D396" s="13" t="s">
        <v>525</v>
      </c>
      <c r="E396" s="15">
        <v>66.5</v>
      </c>
      <c r="F396" s="16" t="s">
        <v>10</v>
      </c>
    </row>
    <row r="397" spans="1:6" ht="15.75" customHeight="1">
      <c r="A397" s="12">
        <v>395</v>
      </c>
      <c r="B397" s="13" t="s">
        <v>1308</v>
      </c>
      <c r="C397" s="14" t="s">
        <v>1309</v>
      </c>
      <c r="D397" s="13" t="s">
        <v>525</v>
      </c>
      <c r="E397" s="15">
        <v>61</v>
      </c>
      <c r="F397" s="16" t="s">
        <v>10</v>
      </c>
    </row>
    <row r="398" spans="1:6" ht="15.75" customHeight="1">
      <c r="A398" s="12">
        <v>396</v>
      </c>
      <c r="B398" s="13" t="s">
        <v>1310</v>
      </c>
      <c r="C398" s="14" t="s">
        <v>1311</v>
      </c>
      <c r="D398" s="13" t="s">
        <v>525</v>
      </c>
      <c r="E398" s="15">
        <v>67.5</v>
      </c>
      <c r="F398" s="16" t="s">
        <v>10</v>
      </c>
    </row>
    <row r="399" spans="1:6" ht="15.75" customHeight="1">
      <c r="A399" s="12">
        <v>397</v>
      </c>
      <c r="B399" s="13" t="s">
        <v>1312</v>
      </c>
      <c r="C399" s="14" t="s">
        <v>1313</v>
      </c>
      <c r="D399" s="13" t="s">
        <v>525</v>
      </c>
      <c r="E399" s="15">
        <v>65</v>
      </c>
      <c r="F399" s="16" t="s">
        <v>10</v>
      </c>
    </row>
    <row r="400" spans="1:6" ht="15.75" customHeight="1">
      <c r="A400" s="12">
        <v>398</v>
      </c>
      <c r="B400" s="13" t="s">
        <v>1314</v>
      </c>
      <c r="C400" s="14" t="s">
        <v>1315</v>
      </c>
      <c r="D400" s="13" t="s">
        <v>525</v>
      </c>
      <c r="E400" s="15" t="s">
        <v>9</v>
      </c>
      <c r="F400" s="16" t="s">
        <v>10</v>
      </c>
    </row>
    <row r="401" spans="1:6" ht="15.75" customHeight="1">
      <c r="A401" s="12">
        <v>399</v>
      </c>
      <c r="B401" s="13" t="s">
        <v>1316</v>
      </c>
      <c r="C401" s="14" t="s">
        <v>1317</v>
      </c>
      <c r="D401" s="13" t="s">
        <v>525</v>
      </c>
      <c r="E401" s="15" t="s">
        <v>9</v>
      </c>
      <c r="F401" s="16" t="s">
        <v>10</v>
      </c>
    </row>
    <row r="402" spans="1:6" ht="15.75" customHeight="1">
      <c r="A402" s="12">
        <v>400</v>
      </c>
      <c r="B402" s="13" t="s">
        <v>1318</v>
      </c>
      <c r="C402" s="14" t="s">
        <v>1319</v>
      </c>
      <c r="D402" s="13" t="s">
        <v>525</v>
      </c>
      <c r="E402" s="15">
        <v>68.5</v>
      </c>
      <c r="F402" s="16" t="s">
        <v>10</v>
      </c>
    </row>
    <row r="403" spans="1:6" ht="15.75" customHeight="1">
      <c r="A403" s="12">
        <v>401</v>
      </c>
      <c r="B403" s="13" t="s">
        <v>1320</v>
      </c>
      <c r="C403" s="14" t="s">
        <v>1321</v>
      </c>
      <c r="D403" s="13" t="s">
        <v>525</v>
      </c>
      <c r="E403" s="15" t="s">
        <v>9</v>
      </c>
      <c r="F403" s="16" t="s">
        <v>10</v>
      </c>
    </row>
    <row r="404" spans="1:6" ht="15.75" customHeight="1">
      <c r="A404" s="12">
        <v>402</v>
      </c>
      <c r="B404" s="13" t="s">
        <v>1322</v>
      </c>
      <c r="C404" s="14" t="s">
        <v>1323</v>
      </c>
      <c r="D404" s="13" t="s">
        <v>525</v>
      </c>
      <c r="E404" s="15">
        <v>40.5</v>
      </c>
      <c r="F404" s="16" t="s">
        <v>10</v>
      </c>
    </row>
    <row r="405" spans="1:6" ht="15.75" customHeight="1">
      <c r="A405" s="12">
        <v>403</v>
      </c>
      <c r="B405" s="13" t="s">
        <v>1324</v>
      </c>
      <c r="C405" s="14" t="s">
        <v>1325</v>
      </c>
      <c r="D405" s="13" t="s">
        <v>525</v>
      </c>
      <c r="E405" s="15">
        <v>46</v>
      </c>
      <c r="F405" s="16" t="s">
        <v>10</v>
      </c>
    </row>
    <row r="406" spans="1:6" ht="15.75" customHeight="1">
      <c r="A406" s="12">
        <v>404</v>
      </c>
      <c r="B406" s="13" t="s">
        <v>1326</v>
      </c>
      <c r="C406" s="14" t="s">
        <v>1327</v>
      </c>
      <c r="D406" s="13" t="s">
        <v>525</v>
      </c>
      <c r="E406" s="15">
        <v>63.5</v>
      </c>
      <c r="F406" s="16" t="s">
        <v>10</v>
      </c>
    </row>
    <row r="407" spans="1:6" ht="15.75" customHeight="1">
      <c r="A407" s="12">
        <v>405</v>
      </c>
      <c r="B407" s="13" t="s">
        <v>1328</v>
      </c>
      <c r="C407" s="14" t="s">
        <v>1329</v>
      </c>
      <c r="D407" s="13" t="s">
        <v>525</v>
      </c>
      <c r="E407" s="15">
        <v>48.5</v>
      </c>
      <c r="F407" s="16" t="s">
        <v>10</v>
      </c>
    </row>
    <row r="408" spans="1:6" ht="15.75" customHeight="1">
      <c r="A408" s="12">
        <v>406</v>
      </c>
      <c r="B408" s="13" t="s">
        <v>1330</v>
      </c>
      <c r="C408" s="14" t="s">
        <v>1331</v>
      </c>
      <c r="D408" s="13" t="s">
        <v>525</v>
      </c>
      <c r="E408" s="15">
        <v>67</v>
      </c>
      <c r="F408" s="16" t="s">
        <v>10</v>
      </c>
    </row>
    <row r="409" spans="1:6" ht="15.75" customHeight="1">
      <c r="A409" s="12">
        <v>407</v>
      </c>
      <c r="B409" s="13" t="s">
        <v>1332</v>
      </c>
      <c r="C409" s="14" t="s">
        <v>1333</v>
      </c>
      <c r="D409" s="13" t="s">
        <v>525</v>
      </c>
      <c r="E409" s="15">
        <v>58</v>
      </c>
      <c r="F409" s="16" t="s">
        <v>10</v>
      </c>
    </row>
    <row r="410" spans="1:6" ht="15.75" customHeight="1">
      <c r="A410" s="12">
        <v>408</v>
      </c>
      <c r="B410" s="13" t="s">
        <v>1334</v>
      </c>
      <c r="C410" s="14" t="s">
        <v>1335</v>
      </c>
      <c r="D410" s="13" t="s">
        <v>525</v>
      </c>
      <c r="E410" s="15">
        <v>65.5</v>
      </c>
      <c r="F410" s="16" t="s">
        <v>10</v>
      </c>
    </row>
    <row r="411" spans="1:6" ht="15.75" customHeight="1">
      <c r="A411" s="12">
        <v>409</v>
      </c>
      <c r="B411" s="13" t="s">
        <v>1336</v>
      </c>
      <c r="C411" s="14" t="s">
        <v>1337</v>
      </c>
      <c r="D411" s="13" t="s">
        <v>525</v>
      </c>
      <c r="E411" s="15">
        <v>68</v>
      </c>
      <c r="F411" s="16" t="s">
        <v>10</v>
      </c>
    </row>
    <row r="412" spans="1:6" ht="15.75" customHeight="1">
      <c r="A412" s="12">
        <v>410</v>
      </c>
      <c r="B412" s="13" t="s">
        <v>1338</v>
      </c>
      <c r="C412" s="14" t="s">
        <v>1339</v>
      </c>
      <c r="D412" s="13" t="s">
        <v>525</v>
      </c>
      <c r="E412" s="15">
        <v>67.5</v>
      </c>
      <c r="F412" s="16" t="s">
        <v>10</v>
      </c>
    </row>
    <row r="413" spans="1:6" ht="15.75" customHeight="1">
      <c r="A413" s="12">
        <v>411</v>
      </c>
      <c r="B413" s="13" t="s">
        <v>1340</v>
      </c>
      <c r="C413" s="14" t="s">
        <v>1341</v>
      </c>
      <c r="D413" s="13" t="s">
        <v>525</v>
      </c>
      <c r="E413" s="15">
        <v>38</v>
      </c>
      <c r="F413" s="16" t="s">
        <v>10</v>
      </c>
    </row>
    <row r="414" spans="1:6" ht="15.75" customHeight="1">
      <c r="A414" s="12">
        <v>412</v>
      </c>
      <c r="B414" s="13" t="s">
        <v>1342</v>
      </c>
      <c r="C414" s="14" t="s">
        <v>1343</v>
      </c>
      <c r="D414" s="13" t="s">
        <v>525</v>
      </c>
      <c r="E414" s="15" t="s">
        <v>9</v>
      </c>
      <c r="F414" s="16" t="s">
        <v>10</v>
      </c>
    </row>
    <row r="415" spans="1:6" ht="15.75" customHeight="1">
      <c r="A415" s="12">
        <v>413</v>
      </c>
      <c r="B415" s="13" t="s">
        <v>1344</v>
      </c>
      <c r="C415" s="14" t="s">
        <v>1345</v>
      </c>
      <c r="D415" s="13" t="s">
        <v>525</v>
      </c>
      <c r="E415" s="15">
        <v>46.5</v>
      </c>
      <c r="F415" s="16" t="s">
        <v>10</v>
      </c>
    </row>
    <row r="416" spans="1:6" ht="15.75" customHeight="1">
      <c r="A416" s="12">
        <v>414</v>
      </c>
      <c r="B416" s="13" t="s">
        <v>1346</v>
      </c>
      <c r="C416" s="14" t="s">
        <v>1347</v>
      </c>
      <c r="D416" s="13" t="s">
        <v>525</v>
      </c>
      <c r="E416" s="15">
        <v>63.5</v>
      </c>
      <c r="F416" s="16" t="s">
        <v>10</v>
      </c>
    </row>
    <row r="417" spans="1:6" ht="15.75" customHeight="1">
      <c r="A417" s="12">
        <v>415</v>
      </c>
      <c r="B417" s="13" t="s">
        <v>1348</v>
      </c>
      <c r="C417" s="14" t="s">
        <v>1349</v>
      </c>
      <c r="D417" s="13" t="s">
        <v>525</v>
      </c>
      <c r="E417" s="15">
        <v>49</v>
      </c>
      <c r="F417" s="16" t="s">
        <v>10</v>
      </c>
    </row>
    <row r="418" spans="1:6" ht="15.75" customHeight="1">
      <c r="A418" s="8">
        <v>416</v>
      </c>
      <c r="B418" s="9" t="s">
        <v>1350</v>
      </c>
      <c r="C418" s="10" t="s">
        <v>1351</v>
      </c>
      <c r="D418" s="9" t="s">
        <v>525</v>
      </c>
      <c r="E418" s="11">
        <v>84</v>
      </c>
      <c r="F418" s="21" t="s">
        <v>14</v>
      </c>
    </row>
    <row r="419" spans="1:6" ht="15.75" customHeight="1">
      <c r="A419" s="12">
        <v>417</v>
      </c>
      <c r="B419" s="13" t="s">
        <v>1352</v>
      </c>
      <c r="C419" s="14" t="s">
        <v>1353</v>
      </c>
      <c r="D419" s="13" t="s">
        <v>525</v>
      </c>
      <c r="E419" s="15">
        <v>62</v>
      </c>
      <c r="F419" s="16" t="s">
        <v>10</v>
      </c>
    </row>
    <row r="420" spans="1:6" ht="15.75" customHeight="1">
      <c r="A420" s="12">
        <v>418</v>
      </c>
      <c r="B420" s="13" t="s">
        <v>1354</v>
      </c>
      <c r="C420" s="14" t="s">
        <v>1355</v>
      </c>
      <c r="D420" s="13" t="s">
        <v>525</v>
      </c>
      <c r="E420" s="15" t="s">
        <v>9</v>
      </c>
      <c r="F420" s="16" t="s">
        <v>10</v>
      </c>
    </row>
    <row r="421" spans="1:6" ht="15.75" customHeight="1">
      <c r="A421" s="8">
        <v>419</v>
      </c>
      <c r="B421" s="9" t="s">
        <v>1356</v>
      </c>
      <c r="C421" s="10" t="s">
        <v>1357</v>
      </c>
      <c r="D421" s="9" t="s">
        <v>525</v>
      </c>
      <c r="E421" s="11">
        <v>82</v>
      </c>
      <c r="F421" s="21" t="s">
        <v>14</v>
      </c>
    </row>
    <row r="422" spans="1:6" ht="15.75" customHeight="1">
      <c r="A422" s="12">
        <v>420</v>
      </c>
      <c r="B422" s="13" t="s">
        <v>1358</v>
      </c>
      <c r="C422" s="14" t="s">
        <v>1359</v>
      </c>
      <c r="D422" s="13" t="s">
        <v>525</v>
      </c>
      <c r="E422" s="15">
        <v>58.5</v>
      </c>
      <c r="F422" s="16" t="s">
        <v>10</v>
      </c>
    </row>
    <row r="423" spans="1:6" ht="15.75" customHeight="1">
      <c r="A423" s="12">
        <v>421</v>
      </c>
      <c r="B423" s="13" t="s">
        <v>1360</v>
      </c>
      <c r="C423" s="14" t="s">
        <v>1361</v>
      </c>
      <c r="D423" s="13" t="s">
        <v>525</v>
      </c>
      <c r="E423" s="15">
        <v>75</v>
      </c>
      <c r="F423" s="16" t="s">
        <v>10</v>
      </c>
    </row>
    <row r="424" spans="1:6" ht="15.75" customHeight="1">
      <c r="A424" s="12">
        <v>422</v>
      </c>
      <c r="B424" s="13" t="s">
        <v>1362</v>
      </c>
      <c r="C424" s="14" t="s">
        <v>1363</v>
      </c>
      <c r="D424" s="13" t="s">
        <v>525</v>
      </c>
      <c r="E424" s="15" t="s">
        <v>9</v>
      </c>
      <c r="F424" s="16" t="s">
        <v>10</v>
      </c>
    </row>
    <row r="425" spans="1:6" ht="15.75" customHeight="1">
      <c r="A425" s="27">
        <v>423</v>
      </c>
      <c r="B425" s="28" t="s">
        <v>1364</v>
      </c>
      <c r="C425" s="29" t="s">
        <v>1365</v>
      </c>
      <c r="D425" s="28" t="s">
        <v>525</v>
      </c>
      <c r="E425" s="24">
        <v>73</v>
      </c>
      <c r="F425" s="25" t="s">
        <v>10</v>
      </c>
    </row>
    <row r="426" spans="1:6" ht="15.75" customHeight="1">
      <c r="A426" s="12">
        <v>424</v>
      </c>
      <c r="B426" s="13" t="s">
        <v>1366</v>
      </c>
      <c r="C426" s="14" t="s">
        <v>1367</v>
      </c>
      <c r="D426" s="13" t="s">
        <v>525</v>
      </c>
      <c r="E426" s="15">
        <v>65</v>
      </c>
      <c r="F426" s="16" t="s">
        <v>10</v>
      </c>
    </row>
    <row r="427" spans="1:6" ht="15.75" customHeight="1">
      <c r="A427" s="12">
        <v>425</v>
      </c>
      <c r="B427" s="13" t="s">
        <v>1368</v>
      </c>
      <c r="C427" s="14" t="s">
        <v>1369</v>
      </c>
      <c r="D427" s="13" t="s">
        <v>525</v>
      </c>
      <c r="E427" s="15">
        <v>74</v>
      </c>
      <c r="F427" s="16" t="s">
        <v>10</v>
      </c>
    </row>
    <row r="428" spans="1:6" ht="15.75" customHeight="1">
      <c r="A428" s="12">
        <v>426</v>
      </c>
      <c r="B428" s="13" t="s">
        <v>1370</v>
      </c>
      <c r="C428" s="14" t="s">
        <v>1371</v>
      </c>
      <c r="D428" s="13" t="s">
        <v>525</v>
      </c>
      <c r="E428" s="15" t="s">
        <v>9</v>
      </c>
      <c r="F428" s="16" t="s">
        <v>10</v>
      </c>
    </row>
    <row r="429" spans="1:6" ht="15.75" customHeight="1">
      <c r="A429" s="12">
        <v>427</v>
      </c>
      <c r="B429" s="13" t="s">
        <v>1372</v>
      </c>
      <c r="C429" s="14" t="s">
        <v>1373</v>
      </c>
      <c r="D429" s="13" t="s">
        <v>525</v>
      </c>
      <c r="E429" s="15" t="s">
        <v>9</v>
      </c>
      <c r="F429" s="16" t="s">
        <v>10</v>
      </c>
    </row>
    <row r="430" spans="1:6" ht="15.75" customHeight="1">
      <c r="A430" s="12">
        <v>428</v>
      </c>
      <c r="B430" s="13" t="s">
        <v>1374</v>
      </c>
      <c r="C430" s="14" t="s">
        <v>1375</v>
      </c>
      <c r="D430" s="13" t="s">
        <v>525</v>
      </c>
      <c r="E430" s="15">
        <v>69.5</v>
      </c>
      <c r="F430" s="16" t="s">
        <v>10</v>
      </c>
    </row>
    <row r="431" spans="1:6" ht="15.75" customHeight="1">
      <c r="A431" s="12">
        <v>429</v>
      </c>
      <c r="B431" s="13" t="s">
        <v>1376</v>
      </c>
      <c r="C431" s="14" t="s">
        <v>1377</v>
      </c>
      <c r="D431" s="13" t="s">
        <v>525</v>
      </c>
      <c r="E431" s="15" t="s">
        <v>9</v>
      </c>
      <c r="F431" s="16" t="s">
        <v>10</v>
      </c>
    </row>
    <row r="432" spans="1:6" ht="15.75" customHeight="1">
      <c r="A432" s="12">
        <v>430</v>
      </c>
      <c r="B432" s="13" t="s">
        <v>1378</v>
      </c>
      <c r="C432" s="14" t="s">
        <v>1379</v>
      </c>
      <c r="D432" s="13" t="s">
        <v>525</v>
      </c>
      <c r="E432" s="15">
        <v>75</v>
      </c>
      <c r="F432" s="16" t="s">
        <v>10</v>
      </c>
    </row>
    <row r="433" spans="1:6" ht="15.75" customHeight="1">
      <c r="A433" s="12">
        <v>431</v>
      </c>
      <c r="B433" s="13" t="s">
        <v>1380</v>
      </c>
      <c r="C433" s="14" t="s">
        <v>1381</v>
      </c>
      <c r="D433" s="13" t="s">
        <v>525</v>
      </c>
      <c r="E433" s="15">
        <v>75.5</v>
      </c>
      <c r="F433" s="16" t="s">
        <v>10</v>
      </c>
    </row>
    <row r="434" spans="1:6" ht="15.75" customHeight="1">
      <c r="A434" s="8">
        <v>432</v>
      </c>
      <c r="B434" s="9" t="s">
        <v>1382</v>
      </c>
      <c r="C434" s="10" t="s">
        <v>1383</v>
      </c>
      <c r="D434" s="9" t="s">
        <v>525</v>
      </c>
      <c r="E434" s="11">
        <v>81.5</v>
      </c>
      <c r="F434" s="21" t="s">
        <v>14</v>
      </c>
    </row>
    <row r="435" spans="1:6" ht="15.75" customHeight="1">
      <c r="A435" s="8">
        <v>433</v>
      </c>
      <c r="B435" s="9" t="s">
        <v>1384</v>
      </c>
      <c r="C435" s="10" t="s">
        <v>1385</v>
      </c>
      <c r="D435" s="9" t="s">
        <v>525</v>
      </c>
      <c r="E435" s="11">
        <v>82</v>
      </c>
      <c r="F435" s="21" t="s">
        <v>14</v>
      </c>
    </row>
    <row r="436" spans="1:6" ht="15.75" customHeight="1">
      <c r="A436" s="12">
        <v>434</v>
      </c>
      <c r="B436" s="13" t="s">
        <v>1386</v>
      </c>
      <c r="C436" s="14" t="s">
        <v>1387</v>
      </c>
      <c r="D436" s="13" t="s">
        <v>525</v>
      </c>
      <c r="E436" s="15" t="s">
        <v>9</v>
      </c>
      <c r="F436" s="16" t="s">
        <v>10</v>
      </c>
    </row>
    <row r="437" spans="1:6" ht="15.75" customHeight="1">
      <c r="A437" s="12">
        <v>435</v>
      </c>
      <c r="B437" s="13" t="s">
        <v>1388</v>
      </c>
      <c r="C437" s="14" t="s">
        <v>1389</v>
      </c>
      <c r="D437" s="13" t="s">
        <v>525</v>
      </c>
      <c r="E437" s="15">
        <v>63</v>
      </c>
      <c r="F437" s="16" t="s">
        <v>10</v>
      </c>
    </row>
    <row r="438" spans="1:6" ht="15.75" customHeight="1">
      <c r="A438" s="12">
        <v>436</v>
      </c>
      <c r="B438" s="13" t="s">
        <v>1390</v>
      </c>
      <c r="C438" s="14" t="s">
        <v>1391</v>
      </c>
      <c r="D438" s="13" t="s">
        <v>525</v>
      </c>
      <c r="E438" s="15">
        <v>55</v>
      </c>
      <c r="F438" s="16" t="s">
        <v>10</v>
      </c>
    </row>
    <row r="439" spans="1:6" ht="15.75" customHeight="1">
      <c r="A439" s="12">
        <v>437</v>
      </c>
      <c r="B439" s="13" t="s">
        <v>1392</v>
      </c>
      <c r="C439" s="14" t="s">
        <v>1393</v>
      </c>
      <c r="D439" s="13" t="s">
        <v>525</v>
      </c>
      <c r="E439" s="15" t="s">
        <v>9</v>
      </c>
      <c r="F439" s="16" t="s">
        <v>10</v>
      </c>
    </row>
    <row r="440" spans="1:6" ht="15.75" customHeight="1">
      <c r="A440" s="8">
        <v>438</v>
      </c>
      <c r="B440" s="9" t="s">
        <v>1394</v>
      </c>
      <c r="C440" s="10" t="s">
        <v>1395</v>
      </c>
      <c r="D440" s="9" t="s">
        <v>525</v>
      </c>
      <c r="E440" s="11">
        <v>81.5</v>
      </c>
      <c r="F440" s="21" t="s">
        <v>14</v>
      </c>
    </row>
    <row r="441" spans="1:6" ht="15.75" customHeight="1">
      <c r="A441" s="12">
        <v>439</v>
      </c>
      <c r="B441" s="13" t="s">
        <v>1396</v>
      </c>
      <c r="C441" s="14" t="s">
        <v>1397</v>
      </c>
      <c r="D441" s="13" t="s">
        <v>525</v>
      </c>
      <c r="E441" s="15">
        <v>75</v>
      </c>
      <c r="F441" s="16" t="s">
        <v>10</v>
      </c>
    </row>
    <row r="442" spans="1:6" ht="15.75" customHeight="1">
      <c r="A442" s="12">
        <v>440</v>
      </c>
      <c r="B442" s="13" t="s">
        <v>1398</v>
      </c>
      <c r="C442" s="14" t="s">
        <v>1399</v>
      </c>
      <c r="D442" s="13" t="s">
        <v>525</v>
      </c>
      <c r="E442" s="15" t="s">
        <v>9</v>
      </c>
      <c r="F442" s="16" t="s">
        <v>10</v>
      </c>
    </row>
    <row r="443" spans="1:6" ht="15.75" customHeight="1">
      <c r="A443" s="12">
        <v>441</v>
      </c>
      <c r="B443" s="13" t="s">
        <v>1400</v>
      </c>
      <c r="C443" s="14" t="s">
        <v>1401</v>
      </c>
      <c r="D443" s="13" t="s">
        <v>525</v>
      </c>
      <c r="E443" s="15">
        <v>77</v>
      </c>
      <c r="F443" s="16" t="s">
        <v>10</v>
      </c>
    </row>
    <row r="444" spans="1:6" ht="15.75" customHeight="1">
      <c r="A444" s="12">
        <v>442</v>
      </c>
      <c r="B444" s="13" t="s">
        <v>1402</v>
      </c>
      <c r="C444" s="14" t="s">
        <v>1403</v>
      </c>
      <c r="D444" s="13" t="s">
        <v>525</v>
      </c>
      <c r="E444" s="15">
        <v>60</v>
      </c>
      <c r="F444" s="16" t="s">
        <v>10</v>
      </c>
    </row>
    <row r="445" spans="1:6" ht="15.75" customHeight="1">
      <c r="A445" s="12">
        <v>443</v>
      </c>
      <c r="B445" s="13" t="s">
        <v>1404</v>
      </c>
      <c r="C445" s="14" t="s">
        <v>1405</v>
      </c>
      <c r="D445" s="13" t="s">
        <v>525</v>
      </c>
      <c r="E445" s="15">
        <v>76.5</v>
      </c>
      <c r="F445" s="16" t="s">
        <v>10</v>
      </c>
    </row>
    <row r="446" spans="1:6" ht="15.75" customHeight="1">
      <c r="A446" s="12">
        <v>444</v>
      </c>
      <c r="B446" s="13" t="s">
        <v>1406</v>
      </c>
      <c r="C446" s="14" t="s">
        <v>1407</v>
      </c>
      <c r="D446" s="13" t="s">
        <v>525</v>
      </c>
      <c r="E446" s="15">
        <v>68.5</v>
      </c>
      <c r="F446" s="16" t="s">
        <v>10</v>
      </c>
    </row>
    <row r="447" spans="1:6" ht="15.75" customHeight="1">
      <c r="A447" s="12">
        <v>445</v>
      </c>
      <c r="B447" s="13" t="s">
        <v>1408</v>
      </c>
      <c r="C447" s="14" t="s">
        <v>1409</v>
      </c>
      <c r="D447" s="13" t="s">
        <v>525</v>
      </c>
      <c r="E447" s="15">
        <v>66</v>
      </c>
      <c r="F447" s="16" t="s">
        <v>10</v>
      </c>
    </row>
    <row r="448" spans="1:6" ht="15.75" customHeight="1">
      <c r="A448" s="12">
        <v>446</v>
      </c>
      <c r="B448" s="13" t="s">
        <v>1410</v>
      </c>
      <c r="C448" s="14" t="s">
        <v>1411</v>
      </c>
      <c r="D448" s="13" t="s">
        <v>525</v>
      </c>
      <c r="E448" s="15">
        <v>73.5</v>
      </c>
      <c r="F448" s="16" t="s">
        <v>10</v>
      </c>
    </row>
    <row r="449" spans="1:6" ht="15.75" customHeight="1">
      <c r="A449" s="12">
        <v>447</v>
      </c>
      <c r="B449" s="13" t="s">
        <v>1412</v>
      </c>
      <c r="C449" s="14" t="s">
        <v>1413</v>
      </c>
      <c r="D449" s="13" t="s">
        <v>525</v>
      </c>
      <c r="E449" s="15" t="s">
        <v>9</v>
      </c>
      <c r="F449" s="16" t="s">
        <v>10</v>
      </c>
    </row>
    <row r="450" spans="1:6" ht="15.75" customHeight="1">
      <c r="A450" s="12">
        <v>448</v>
      </c>
      <c r="B450" s="13" t="s">
        <v>1414</v>
      </c>
      <c r="C450" s="14" t="s">
        <v>1415</v>
      </c>
      <c r="D450" s="13" t="s">
        <v>525</v>
      </c>
      <c r="E450" s="15" t="s">
        <v>9</v>
      </c>
      <c r="F450" s="16" t="s">
        <v>10</v>
      </c>
    </row>
    <row r="451" spans="1:6" ht="15.75" customHeight="1">
      <c r="A451" s="12">
        <v>449</v>
      </c>
      <c r="B451" s="13" t="s">
        <v>1416</v>
      </c>
      <c r="C451" s="14" t="s">
        <v>1417</v>
      </c>
      <c r="D451" s="13" t="s">
        <v>525</v>
      </c>
      <c r="E451" s="15" t="s">
        <v>9</v>
      </c>
      <c r="F451" s="16" t="s">
        <v>10</v>
      </c>
    </row>
    <row r="452" spans="1:6" ht="15.75" customHeight="1">
      <c r="A452" s="12">
        <v>450</v>
      </c>
      <c r="B452" s="13" t="s">
        <v>1418</v>
      </c>
      <c r="C452" s="14" t="s">
        <v>1419</v>
      </c>
      <c r="D452" s="13" t="s">
        <v>525</v>
      </c>
      <c r="E452" s="15">
        <v>69</v>
      </c>
      <c r="F452" s="16" t="s">
        <v>10</v>
      </c>
    </row>
    <row r="453" spans="1:6" ht="15.75" customHeight="1">
      <c r="A453" s="12">
        <v>451</v>
      </c>
      <c r="B453" s="13" t="s">
        <v>1420</v>
      </c>
      <c r="C453" s="14" t="s">
        <v>1421</v>
      </c>
      <c r="D453" s="13" t="s">
        <v>525</v>
      </c>
      <c r="E453" s="15">
        <v>49</v>
      </c>
      <c r="F453" s="16" t="s">
        <v>10</v>
      </c>
    </row>
    <row r="454" spans="1:6" ht="15.75" customHeight="1">
      <c r="A454" s="12">
        <v>452</v>
      </c>
      <c r="B454" s="13" t="s">
        <v>1422</v>
      </c>
      <c r="C454" s="14" t="s">
        <v>1423</v>
      </c>
      <c r="D454" s="13" t="s">
        <v>525</v>
      </c>
      <c r="E454" s="15">
        <v>66.5</v>
      </c>
      <c r="F454" s="16" t="s">
        <v>10</v>
      </c>
    </row>
    <row r="455" spans="1:6" ht="15.75" customHeight="1">
      <c r="A455" s="12">
        <v>453</v>
      </c>
      <c r="B455" s="13" t="s">
        <v>1424</v>
      </c>
      <c r="C455" s="14" t="s">
        <v>1425</v>
      </c>
      <c r="D455" s="13" t="s">
        <v>525</v>
      </c>
      <c r="E455" s="15">
        <v>58.5</v>
      </c>
      <c r="F455" s="16" t="s">
        <v>10</v>
      </c>
    </row>
    <row r="456" spans="1:6" ht="15.75" customHeight="1">
      <c r="A456" s="12">
        <v>454</v>
      </c>
      <c r="B456" s="13" t="s">
        <v>1426</v>
      </c>
      <c r="C456" s="14" t="s">
        <v>1427</v>
      </c>
      <c r="D456" s="13" t="s">
        <v>525</v>
      </c>
      <c r="E456" s="15" t="s">
        <v>9</v>
      </c>
      <c r="F456" s="16" t="s">
        <v>10</v>
      </c>
    </row>
    <row r="457" spans="1:6" ht="15.75" customHeight="1">
      <c r="A457" s="12">
        <v>455</v>
      </c>
      <c r="B457" s="13" t="s">
        <v>1428</v>
      </c>
      <c r="C457" s="14" t="s">
        <v>1429</v>
      </c>
      <c r="D457" s="13" t="s">
        <v>525</v>
      </c>
      <c r="E457" s="15">
        <v>71.5</v>
      </c>
      <c r="F457" s="16" t="s">
        <v>10</v>
      </c>
    </row>
    <row r="458" spans="1:6" ht="15.75" customHeight="1">
      <c r="A458" s="12">
        <v>456</v>
      </c>
      <c r="B458" s="13" t="s">
        <v>1430</v>
      </c>
      <c r="C458" s="14" t="s">
        <v>1431</v>
      </c>
      <c r="D458" s="13" t="s">
        <v>525</v>
      </c>
      <c r="E458" s="15" t="s">
        <v>9</v>
      </c>
      <c r="F458" s="16" t="s">
        <v>10</v>
      </c>
    </row>
    <row r="459" spans="1:6" ht="15.75" customHeight="1">
      <c r="A459" s="12">
        <v>457</v>
      </c>
      <c r="B459" s="13" t="s">
        <v>1432</v>
      </c>
      <c r="C459" s="14" t="s">
        <v>1433</v>
      </c>
      <c r="D459" s="13" t="s">
        <v>525</v>
      </c>
      <c r="E459" s="15">
        <v>73.5</v>
      </c>
      <c r="F459" s="16" t="s">
        <v>10</v>
      </c>
    </row>
    <row r="460" spans="1:6" ht="15.75" customHeight="1">
      <c r="A460" s="12">
        <v>458</v>
      </c>
      <c r="B460" s="13" t="s">
        <v>1434</v>
      </c>
      <c r="C460" s="14" t="s">
        <v>1435</v>
      </c>
      <c r="D460" s="13" t="s">
        <v>525</v>
      </c>
      <c r="E460" s="15">
        <v>73</v>
      </c>
      <c r="F460" s="16" t="s">
        <v>10</v>
      </c>
    </row>
    <row r="461" spans="1:6" ht="15.75" customHeight="1">
      <c r="A461" s="12">
        <v>459</v>
      </c>
      <c r="B461" s="13" t="s">
        <v>1436</v>
      </c>
      <c r="C461" s="14" t="s">
        <v>1437</v>
      </c>
      <c r="D461" s="13" t="s">
        <v>525</v>
      </c>
      <c r="E461" s="15">
        <v>63</v>
      </c>
      <c r="F461" s="16" t="s">
        <v>10</v>
      </c>
    </row>
    <row r="462" spans="1:6" ht="15.75" customHeight="1">
      <c r="A462" s="12">
        <v>460</v>
      </c>
      <c r="B462" s="13" t="s">
        <v>1438</v>
      </c>
      <c r="C462" s="14" t="s">
        <v>1439</v>
      </c>
      <c r="D462" s="13" t="s">
        <v>525</v>
      </c>
      <c r="E462" s="15">
        <v>76.5</v>
      </c>
      <c r="F462" s="16" t="s">
        <v>10</v>
      </c>
    </row>
    <row r="463" spans="1:6" ht="15.75" customHeight="1">
      <c r="A463" s="8">
        <v>461</v>
      </c>
      <c r="B463" s="9" t="s">
        <v>1440</v>
      </c>
      <c r="C463" s="10" t="s">
        <v>1441</v>
      </c>
      <c r="D463" s="9" t="s">
        <v>525</v>
      </c>
      <c r="E463" s="11">
        <v>79.5</v>
      </c>
      <c r="F463" s="21" t="s">
        <v>14</v>
      </c>
    </row>
    <row r="464" spans="1:6" ht="15.75" customHeight="1">
      <c r="A464" s="12">
        <v>462</v>
      </c>
      <c r="B464" s="13" t="s">
        <v>1442</v>
      </c>
      <c r="C464" s="14" t="s">
        <v>1443</v>
      </c>
      <c r="D464" s="13" t="s">
        <v>525</v>
      </c>
      <c r="E464" s="15">
        <v>74.5</v>
      </c>
      <c r="F464" s="16" t="s">
        <v>10</v>
      </c>
    </row>
    <row r="465" spans="1:6" ht="15.75" customHeight="1">
      <c r="A465" s="12">
        <v>463</v>
      </c>
      <c r="B465" s="13" t="s">
        <v>1444</v>
      </c>
      <c r="C465" s="14" t="s">
        <v>1445</v>
      </c>
      <c r="D465" s="13" t="s">
        <v>525</v>
      </c>
      <c r="E465" s="15" t="s">
        <v>9</v>
      </c>
      <c r="F465" s="16" t="s">
        <v>10</v>
      </c>
    </row>
    <row r="466" spans="1:6" ht="15.75" customHeight="1">
      <c r="A466" s="12">
        <v>464</v>
      </c>
      <c r="B466" s="13" t="s">
        <v>1446</v>
      </c>
      <c r="C466" s="14" t="s">
        <v>1447</v>
      </c>
      <c r="D466" s="13" t="s">
        <v>525</v>
      </c>
      <c r="E466" s="15">
        <v>76</v>
      </c>
      <c r="F466" s="16" t="s">
        <v>10</v>
      </c>
    </row>
    <row r="467" spans="1:6" ht="15.75" customHeight="1">
      <c r="A467" s="8">
        <v>465</v>
      </c>
      <c r="B467" s="9" t="s">
        <v>1448</v>
      </c>
      <c r="C467" s="10" t="s">
        <v>1449</v>
      </c>
      <c r="D467" s="9" t="s">
        <v>525</v>
      </c>
      <c r="E467" s="11">
        <v>82</v>
      </c>
      <c r="F467" s="21" t="s">
        <v>14</v>
      </c>
    </row>
    <row r="468" spans="1:6" ht="15.75" customHeight="1">
      <c r="A468" s="12">
        <v>466</v>
      </c>
      <c r="B468" s="13" t="s">
        <v>1450</v>
      </c>
      <c r="C468" s="14" t="s">
        <v>1451</v>
      </c>
      <c r="D468" s="13" t="s">
        <v>525</v>
      </c>
      <c r="E468" s="15">
        <v>47.5</v>
      </c>
      <c r="F468" s="16" t="s">
        <v>10</v>
      </c>
    </row>
    <row r="469" spans="1:6" ht="15.75" customHeight="1">
      <c r="A469" s="12">
        <v>467</v>
      </c>
      <c r="B469" s="13" t="s">
        <v>1452</v>
      </c>
      <c r="C469" s="14" t="s">
        <v>1453</v>
      </c>
      <c r="D469" s="13" t="s">
        <v>525</v>
      </c>
      <c r="E469" s="15">
        <v>51.5</v>
      </c>
      <c r="F469" s="16" t="s">
        <v>10</v>
      </c>
    </row>
    <row r="470" spans="1:6" ht="15.75" customHeight="1">
      <c r="A470" s="12">
        <v>468</v>
      </c>
      <c r="B470" s="13" t="s">
        <v>1454</v>
      </c>
      <c r="C470" s="14" t="s">
        <v>1455</v>
      </c>
      <c r="D470" s="13" t="s">
        <v>525</v>
      </c>
      <c r="E470" s="15" t="s">
        <v>9</v>
      </c>
      <c r="F470" s="16" t="s">
        <v>10</v>
      </c>
    </row>
    <row r="471" spans="1:6" ht="15.75" customHeight="1">
      <c r="A471" s="12">
        <v>469</v>
      </c>
      <c r="B471" s="13" t="s">
        <v>1456</v>
      </c>
      <c r="C471" s="14" t="s">
        <v>1457</v>
      </c>
      <c r="D471" s="13" t="s">
        <v>525</v>
      </c>
      <c r="E471" s="15">
        <v>75</v>
      </c>
      <c r="F471" s="16" t="s">
        <v>10</v>
      </c>
    </row>
    <row r="472" spans="1:6" ht="15.75" customHeight="1">
      <c r="A472" s="12">
        <v>470</v>
      </c>
      <c r="B472" s="13" t="s">
        <v>1458</v>
      </c>
      <c r="C472" s="14" t="s">
        <v>1459</v>
      </c>
      <c r="D472" s="13" t="s">
        <v>525</v>
      </c>
      <c r="E472" s="15" t="s">
        <v>9</v>
      </c>
      <c r="F472" s="16" t="s">
        <v>10</v>
      </c>
    </row>
    <row r="473" spans="1:6" ht="15.75" customHeight="1">
      <c r="A473" s="12">
        <v>471</v>
      </c>
      <c r="B473" s="13" t="s">
        <v>1460</v>
      </c>
      <c r="C473" s="14" t="s">
        <v>1461</v>
      </c>
      <c r="D473" s="13" t="s">
        <v>525</v>
      </c>
      <c r="E473" s="15" t="s">
        <v>9</v>
      </c>
      <c r="F473" s="16" t="s">
        <v>10</v>
      </c>
    </row>
    <row r="474" spans="1:6" ht="15.75" customHeight="1">
      <c r="A474" s="12">
        <v>472</v>
      </c>
      <c r="B474" s="13" t="s">
        <v>1462</v>
      </c>
      <c r="C474" s="14" t="s">
        <v>1463</v>
      </c>
      <c r="D474" s="13" t="s">
        <v>525</v>
      </c>
      <c r="E474" s="15">
        <v>74</v>
      </c>
      <c r="F474" s="16" t="s">
        <v>10</v>
      </c>
    </row>
    <row r="475" spans="1:6" ht="15.75" customHeight="1">
      <c r="A475" s="12">
        <v>473</v>
      </c>
      <c r="B475" s="13" t="s">
        <v>1464</v>
      </c>
      <c r="C475" s="14" t="s">
        <v>1465</v>
      </c>
      <c r="D475" s="13" t="s">
        <v>525</v>
      </c>
      <c r="E475" s="15">
        <v>47.5</v>
      </c>
      <c r="F475" s="16" t="s">
        <v>10</v>
      </c>
    </row>
    <row r="476" spans="1:6" ht="15.75" customHeight="1">
      <c r="A476" s="12">
        <v>474</v>
      </c>
      <c r="B476" s="13" t="s">
        <v>1466</v>
      </c>
      <c r="C476" s="14" t="s">
        <v>1467</v>
      </c>
      <c r="D476" s="13" t="s">
        <v>525</v>
      </c>
      <c r="E476" s="15" t="s">
        <v>9</v>
      </c>
      <c r="F476" s="16" t="s">
        <v>10</v>
      </c>
    </row>
    <row r="477" spans="1:6" ht="15.75" customHeight="1">
      <c r="A477" s="12">
        <v>475</v>
      </c>
      <c r="B477" s="13" t="s">
        <v>1468</v>
      </c>
      <c r="C477" s="14" t="s">
        <v>1469</v>
      </c>
      <c r="D477" s="13" t="s">
        <v>525</v>
      </c>
      <c r="E477" s="15">
        <v>76</v>
      </c>
      <c r="F477" s="16" t="s">
        <v>10</v>
      </c>
    </row>
    <row r="478" spans="1:6" ht="15.75" customHeight="1">
      <c r="A478" s="12">
        <v>476</v>
      </c>
      <c r="B478" s="13" t="s">
        <v>1470</v>
      </c>
      <c r="C478" s="14" t="s">
        <v>1471</v>
      </c>
      <c r="D478" s="13" t="s">
        <v>525</v>
      </c>
      <c r="E478" s="15">
        <v>68.5</v>
      </c>
      <c r="F478" s="16" t="s">
        <v>10</v>
      </c>
    </row>
    <row r="479" spans="1:6" ht="15.75" customHeight="1">
      <c r="A479" s="12">
        <v>477</v>
      </c>
      <c r="B479" s="13" t="s">
        <v>1472</v>
      </c>
      <c r="C479" s="14" t="s">
        <v>1473</v>
      </c>
      <c r="D479" s="13" t="s">
        <v>525</v>
      </c>
      <c r="E479" s="15" t="s">
        <v>9</v>
      </c>
      <c r="F479" s="16" t="s">
        <v>10</v>
      </c>
    </row>
    <row r="480" spans="1:6" ht="15.75" customHeight="1">
      <c r="A480" s="12">
        <v>478</v>
      </c>
      <c r="B480" s="13" t="s">
        <v>1474</v>
      </c>
      <c r="C480" s="14" t="s">
        <v>1475</v>
      </c>
      <c r="D480" s="13" t="s">
        <v>525</v>
      </c>
      <c r="E480" s="15">
        <v>42</v>
      </c>
      <c r="F480" s="16" t="s">
        <v>10</v>
      </c>
    </row>
    <row r="481" spans="1:6" ht="15.75" customHeight="1">
      <c r="A481" s="12">
        <v>479</v>
      </c>
      <c r="B481" s="13" t="s">
        <v>1476</v>
      </c>
      <c r="C481" s="14" t="s">
        <v>1477</v>
      </c>
      <c r="D481" s="13" t="s">
        <v>525</v>
      </c>
      <c r="E481" s="15">
        <v>65</v>
      </c>
      <c r="F481" s="16" t="s">
        <v>10</v>
      </c>
    </row>
    <row r="482" spans="1:6" ht="15.75" customHeight="1">
      <c r="A482" s="12">
        <v>480</v>
      </c>
      <c r="B482" s="13" t="s">
        <v>1478</v>
      </c>
      <c r="C482" s="14" t="s">
        <v>1479</v>
      </c>
      <c r="D482" s="13" t="s">
        <v>525</v>
      </c>
      <c r="E482" s="15">
        <v>72</v>
      </c>
      <c r="F482" s="16" t="s">
        <v>10</v>
      </c>
    </row>
    <row r="483" spans="1:6" ht="15.75" customHeight="1">
      <c r="A483" s="12">
        <v>481</v>
      </c>
      <c r="B483" s="13" t="s">
        <v>1480</v>
      </c>
      <c r="C483" s="14" t="s">
        <v>1481</v>
      </c>
      <c r="D483" s="13" t="s">
        <v>525</v>
      </c>
      <c r="E483" s="15" t="s">
        <v>9</v>
      </c>
      <c r="F483" s="16" t="s">
        <v>10</v>
      </c>
    </row>
    <row r="484" spans="1:6" ht="15.75" customHeight="1">
      <c r="A484" s="12">
        <v>482</v>
      </c>
      <c r="B484" s="13" t="s">
        <v>1482</v>
      </c>
      <c r="C484" s="14" t="s">
        <v>1483</v>
      </c>
      <c r="D484" s="13" t="s">
        <v>525</v>
      </c>
      <c r="E484" s="15">
        <v>64.5</v>
      </c>
      <c r="F484" s="16" t="s">
        <v>10</v>
      </c>
    </row>
    <row r="485" spans="1:6" ht="15.75" customHeight="1">
      <c r="A485" s="12">
        <v>483</v>
      </c>
      <c r="B485" s="13" t="s">
        <v>1484</v>
      </c>
      <c r="C485" s="14" t="s">
        <v>1485</v>
      </c>
      <c r="D485" s="13" t="s">
        <v>525</v>
      </c>
      <c r="E485" s="15">
        <v>61.5</v>
      </c>
      <c r="F485" s="16" t="s">
        <v>10</v>
      </c>
    </row>
    <row r="486" spans="1:6" ht="15.75" customHeight="1">
      <c r="A486" s="12">
        <v>484</v>
      </c>
      <c r="B486" s="13" t="s">
        <v>1486</v>
      </c>
      <c r="C486" s="14" t="s">
        <v>1487</v>
      </c>
      <c r="D486" s="13" t="s">
        <v>525</v>
      </c>
      <c r="E486" s="15" t="s">
        <v>9</v>
      </c>
      <c r="F486" s="16" t="s">
        <v>10</v>
      </c>
    </row>
    <row r="487" spans="1:6" ht="15.75" customHeight="1">
      <c r="A487" s="12">
        <v>485</v>
      </c>
      <c r="B487" s="13" t="s">
        <v>1488</v>
      </c>
      <c r="C487" s="14" t="s">
        <v>1489</v>
      </c>
      <c r="D487" s="13" t="s">
        <v>525</v>
      </c>
      <c r="E487" s="15">
        <v>46</v>
      </c>
      <c r="F487" s="16" t="s">
        <v>10</v>
      </c>
    </row>
    <row r="488" spans="1:6" ht="15.75" customHeight="1">
      <c r="A488" s="12">
        <v>486</v>
      </c>
      <c r="B488" s="13" t="s">
        <v>1490</v>
      </c>
      <c r="C488" s="14" t="s">
        <v>1491</v>
      </c>
      <c r="D488" s="13" t="s">
        <v>525</v>
      </c>
      <c r="E488" s="15">
        <v>64</v>
      </c>
      <c r="F488" s="16" t="s">
        <v>10</v>
      </c>
    </row>
    <row r="489" spans="1:6" ht="15.75" customHeight="1">
      <c r="A489" s="12">
        <v>487</v>
      </c>
      <c r="B489" s="13" t="s">
        <v>1492</v>
      </c>
      <c r="C489" s="14" t="s">
        <v>1493</v>
      </c>
      <c r="D489" s="13" t="s">
        <v>525</v>
      </c>
      <c r="E489" s="15">
        <v>33</v>
      </c>
      <c r="F489" s="16" t="s">
        <v>10</v>
      </c>
    </row>
    <row r="490" spans="1:6" ht="15.75" customHeight="1">
      <c r="A490" s="12">
        <v>488</v>
      </c>
      <c r="B490" s="13" t="s">
        <v>1494</v>
      </c>
      <c r="C490" s="14" t="s">
        <v>1495</v>
      </c>
      <c r="D490" s="13" t="s">
        <v>525</v>
      </c>
      <c r="E490" s="15" t="s">
        <v>9</v>
      </c>
      <c r="F490" s="16" t="s">
        <v>10</v>
      </c>
    </row>
    <row r="491" spans="1:6" ht="15.75" customHeight="1">
      <c r="A491" s="12">
        <v>489</v>
      </c>
      <c r="B491" s="13" t="s">
        <v>1496</v>
      </c>
      <c r="C491" s="14" t="s">
        <v>1497</v>
      </c>
      <c r="D491" s="13" t="s">
        <v>525</v>
      </c>
      <c r="E491" s="15" t="s">
        <v>9</v>
      </c>
      <c r="F491" s="16" t="s">
        <v>10</v>
      </c>
    </row>
    <row r="492" spans="1:6" ht="15.75" customHeight="1">
      <c r="A492" s="12">
        <v>490</v>
      </c>
      <c r="B492" s="13" t="s">
        <v>1498</v>
      </c>
      <c r="C492" s="14" t="s">
        <v>1499</v>
      </c>
      <c r="D492" s="13" t="s">
        <v>525</v>
      </c>
      <c r="E492" s="15">
        <v>50.5</v>
      </c>
      <c r="F492" s="16" t="s">
        <v>10</v>
      </c>
    </row>
    <row r="493" spans="1:6" ht="15.75" customHeight="1">
      <c r="A493" s="12">
        <v>491</v>
      </c>
      <c r="B493" s="13" t="s">
        <v>1500</v>
      </c>
      <c r="C493" s="14" t="s">
        <v>1501</v>
      </c>
      <c r="D493" s="13" t="s">
        <v>525</v>
      </c>
      <c r="E493" s="15">
        <v>58</v>
      </c>
      <c r="F493" s="16" t="s">
        <v>10</v>
      </c>
    </row>
    <row r="494" spans="1:6" ht="15.75" customHeight="1">
      <c r="A494" s="12">
        <v>492</v>
      </c>
      <c r="B494" s="13" t="s">
        <v>1502</v>
      </c>
      <c r="C494" s="14" t="s">
        <v>1503</v>
      </c>
      <c r="D494" s="13" t="s">
        <v>525</v>
      </c>
      <c r="E494" s="15" t="s">
        <v>9</v>
      </c>
      <c r="F494" s="16" t="s">
        <v>10</v>
      </c>
    </row>
    <row r="495" spans="1:6" ht="15.75" customHeight="1">
      <c r="A495" s="12">
        <v>493</v>
      </c>
      <c r="B495" s="13" t="s">
        <v>1504</v>
      </c>
      <c r="C495" s="14" t="s">
        <v>1505</v>
      </c>
      <c r="D495" s="13" t="s">
        <v>525</v>
      </c>
      <c r="E495" s="15" t="s">
        <v>9</v>
      </c>
      <c r="F495" s="16" t="s">
        <v>10</v>
      </c>
    </row>
    <row r="496" spans="1:6" ht="15.75" customHeight="1">
      <c r="A496" s="12">
        <v>494</v>
      </c>
      <c r="B496" s="13" t="s">
        <v>1506</v>
      </c>
      <c r="C496" s="14" t="s">
        <v>1507</v>
      </c>
      <c r="D496" s="13" t="s">
        <v>525</v>
      </c>
      <c r="E496" s="15" t="s">
        <v>9</v>
      </c>
      <c r="F496" s="16" t="s">
        <v>10</v>
      </c>
    </row>
    <row r="497" spans="1:6" ht="15.75" customHeight="1">
      <c r="A497" s="12">
        <v>495</v>
      </c>
      <c r="B497" s="13" t="s">
        <v>1508</v>
      </c>
      <c r="C497" s="14" t="s">
        <v>1509</v>
      </c>
      <c r="D497" s="13" t="s">
        <v>525</v>
      </c>
      <c r="E497" s="15" t="s">
        <v>9</v>
      </c>
      <c r="F497" s="16" t="s">
        <v>10</v>
      </c>
    </row>
    <row r="498" spans="1:6" ht="15.75" customHeight="1">
      <c r="A498" s="12">
        <v>496</v>
      </c>
      <c r="B498" s="13" t="s">
        <v>1510</v>
      </c>
      <c r="C498" s="14" t="s">
        <v>1511</v>
      </c>
      <c r="D498" s="13" t="s">
        <v>525</v>
      </c>
      <c r="E498" s="15" t="s">
        <v>9</v>
      </c>
      <c r="F498" s="16" t="s">
        <v>10</v>
      </c>
    </row>
    <row r="499" spans="1:6" ht="15.75" customHeight="1">
      <c r="A499" s="12">
        <v>497</v>
      </c>
      <c r="B499" s="13" t="s">
        <v>1512</v>
      </c>
      <c r="C499" s="14" t="s">
        <v>1513</v>
      </c>
      <c r="D499" s="13" t="s">
        <v>525</v>
      </c>
      <c r="E499" s="15" t="s">
        <v>9</v>
      </c>
      <c r="F499" s="16" t="s">
        <v>10</v>
      </c>
    </row>
    <row r="500" spans="1:6" ht="15.75" customHeight="1">
      <c r="A500" s="12">
        <v>498</v>
      </c>
      <c r="B500" s="13" t="s">
        <v>1514</v>
      </c>
      <c r="C500" s="14" t="s">
        <v>1515</v>
      </c>
      <c r="D500" s="13" t="s">
        <v>525</v>
      </c>
      <c r="E500" s="15">
        <v>46</v>
      </c>
      <c r="F500" s="16" t="s">
        <v>10</v>
      </c>
    </row>
    <row r="501" spans="1:6" ht="15.75" customHeight="1">
      <c r="A501" s="12">
        <v>499</v>
      </c>
      <c r="B501" s="13" t="s">
        <v>1516</v>
      </c>
      <c r="C501" s="14" t="s">
        <v>1517</v>
      </c>
      <c r="D501" s="13" t="s">
        <v>525</v>
      </c>
      <c r="E501" s="15">
        <v>55</v>
      </c>
      <c r="F501" s="16" t="s">
        <v>10</v>
      </c>
    </row>
    <row r="502" spans="1:6" ht="15.75" customHeight="1">
      <c r="A502" s="12">
        <v>500</v>
      </c>
      <c r="B502" s="13" t="s">
        <v>1518</v>
      </c>
      <c r="C502" s="14" t="s">
        <v>1519</v>
      </c>
      <c r="D502" s="13" t="s">
        <v>525</v>
      </c>
      <c r="E502" s="15" t="s">
        <v>9</v>
      </c>
      <c r="F502" s="16" t="s">
        <v>10</v>
      </c>
    </row>
    <row r="503" spans="1:6" ht="15.75" customHeight="1">
      <c r="A503" s="12">
        <v>501</v>
      </c>
      <c r="B503" s="13" t="s">
        <v>1520</v>
      </c>
      <c r="C503" s="14" t="s">
        <v>1521</v>
      </c>
      <c r="D503" s="13" t="s">
        <v>525</v>
      </c>
      <c r="E503" s="15">
        <v>53.5</v>
      </c>
      <c r="F503" s="16" t="s">
        <v>10</v>
      </c>
    </row>
    <row r="504" spans="1:6" ht="15.75" customHeight="1">
      <c r="A504" s="12">
        <v>502</v>
      </c>
      <c r="B504" s="13" t="s">
        <v>1522</v>
      </c>
      <c r="C504" s="14" t="s">
        <v>1523</v>
      </c>
      <c r="D504" s="13" t="s">
        <v>525</v>
      </c>
      <c r="E504" s="15">
        <v>46</v>
      </c>
      <c r="F504" s="16" t="s">
        <v>10</v>
      </c>
    </row>
    <row r="505" spans="1:6" ht="15.75" customHeight="1">
      <c r="A505" s="12">
        <v>503</v>
      </c>
      <c r="B505" s="13" t="s">
        <v>1524</v>
      </c>
      <c r="C505" s="14" t="s">
        <v>1525</v>
      </c>
      <c r="D505" s="13" t="s">
        <v>525</v>
      </c>
      <c r="E505" s="15">
        <v>43</v>
      </c>
      <c r="F505" s="16" t="s">
        <v>10</v>
      </c>
    </row>
    <row r="506" spans="1:6" ht="15.75" customHeight="1">
      <c r="A506" s="12">
        <v>504</v>
      </c>
      <c r="B506" s="13" t="s">
        <v>1526</v>
      </c>
      <c r="C506" s="14" t="s">
        <v>1527</v>
      </c>
      <c r="D506" s="13" t="s">
        <v>525</v>
      </c>
      <c r="E506" s="15">
        <v>74</v>
      </c>
      <c r="F506" s="16" t="s">
        <v>10</v>
      </c>
    </row>
    <row r="507" spans="1:6" ht="15.75" customHeight="1">
      <c r="A507" s="12">
        <v>505</v>
      </c>
      <c r="B507" s="13" t="s">
        <v>1528</v>
      </c>
      <c r="C507" s="14" t="s">
        <v>1529</v>
      </c>
      <c r="D507" s="13" t="s">
        <v>525</v>
      </c>
      <c r="E507" s="15" t="s">
        <v>9</v>
      </c>
      <c r="F507" s="16" t="s">
        <v>10</v>
      </c>
    </row>
    <row r="508" spans="1:6" ht="15.75" customHeight="1">
      <c r="A508" s="12">
        <v>506</v>
      </c>
      <c r="B508" s="13" t="s">
        <v>1530</v>
      </c>
      <c r="C508" s="14" t="s">
        <v>1531</v>
      </c>
      <c r="D508" s="13" t="s">
        <v>525</v>
      </c>
      <c r="E508" s="15">
        <v>66.5</v>
      </c>
      <c r="F508" s="16" t="s">
        <v>10</v>
      </c>
    </row>
    <row r="509" spans="1:6" ht="15.75" customHeight="1">
      <c r="A509" s="12">
        <v>507</v>
      </c>
      <c r="B509" s="13" t="s">
        <v>1532</v>
      </c>
      <c r="C509" s="14" t="s">
        <v>1533</v>
      </c>
      <c r="D509" s="13" t="s">
        <v>525</v>
      </c>
      <c r="E509" s="15">
        <v>76</v>
      </c>
      <c r="F509" s="16" t="s">
        <v>10</v>
      </c>
    </row>
    <row r="510" spans="1:6" ht="15.75" customHeight="1">
      <c r="A510" s="12">
        <v>508</v>
      </c>
      <c r="B510" s="13" t="s">
        <v>1534</v>
      </c>
      <c r="C510" s="14" t="s">
        <v>1535</v>
      </c>
      <c r="D510" s="13" t="s">
        <v>525</v>
      </c>
      <c r="E510" s="15" t="s">
        <v>9</v>
      </c>
      <c r="F510" s="16" t="s">
        <v>10</v>
      </c>
    </row>
    <row r="511" spans="1:6" ht="15.75" customHeight="1">
      <c r="A511" s="12">
        <v>509</v>
      </c>
      <c r="B511" s="13" t="s">
        <v>1536</v>
      </c>
      <c r="C511" s="14" t="s">
        <v>1537</v>
      </c>
      <c r="D511" s="13" t="s">
        <v>525</v>
      </c>
      <c r="E511" s="15" t="s">
        <v>9</v>
      </c>
      <c r="F511" s="16" t="s">
        <v>10</v>
      </c>
    </row>
    <row r="512" spans="1:6" ht="15.75" customHeight="1">
      <c r="A512" s="12">
        <v>510</v>
      </c>
      <c r="B512" s="13" t="s">
        <v>1538</v>
      </c>
      <c r="C512" s="14" t="s">
        <v>1539</v>
      </c>
      <c r="D512" s="13" t="s">
        <v>525</v>
      </c>
      <c r="E512" s="15">
        <v>73</v>
      </c>
      <c r="F512" s="16" t="s">
        <v>10</v>
      </c>
    </row>
    <row r="513" spans="1:6" ht="15.75" customHeight="1">
      <c r="A513" s="12">
        <v>511</v>
      </c>
      <c r="B513" s="13" t="s">
        <v>1540</v>
      </c>
      <c r="C513" s="14" t="s">
        <v>1541</v>
      </c>
      <c r="D513" s="13" t="s">
        <v>525</v>
      </c>
      <c r="E513" s="15" t="s">
        <v>9</v>
      </c>
      <c r="F513" s="16" t="s">
        <v>10</v>
      </c>
    </row>
    <row r="514" spans="1:6" ht="15.75" customHeight="1">
      <c r="A514" s="12">
        <v>512</v>
      </c>
      <c r="B514" s="13" t="s">
        <v>1542</v>
      </c>
      <c r="C514" s="14" t="s">
        <v>1543</v>
      </c>
      <c r="D514" s="13" t="s">
        <v>525</v>
      </c>
      <c r="E514" s="15">
        <v>48</v>
      </c>
      <c r="F514" s="16" t="s">
        <v>10</v>
      </c>
    </row>
    <row r="515" spans="1:6" ht="15.75" customHeight="1">
      <c r="A515" s="12">
        <v>513</v>
      </c>
      <c r="B515" s="13" t="s">
        <v>1544</v>
      </c>
      <c r="C515" s="14" t="s">
        <v>1545</v>
      </c>
      <c r="D515" s="13" t="s">
        <v>525</v>
      </c>
      <c r="E515" s="15">
        <v>65</v>
      </c>
      <c r="F515" s="16" t="s">
        <v>10</v>
      </c>
    </row>
    <row r="516" spans="1:6" ht="15.75" customHeight="1">
      <c r="A516" s="12">
        <v>514</v>
      </c>
      <c r="B516" s="13" t="s">
        <v>1546</v>
      </c>
      <c r="C516" s="14" t="s">
        <v>1547</v>
      </c>
      <c r="D516" s="13" t="s">
        <v>525</v>
      </c>
      <c r="E516" s="15" t="s">
        <v>9</v>
      </c>
      <c r="F516" s="16" t="s">
        <v>10</v>
      </c>
    </row>
    <row r="517" spans="1:6" ht="15.75" customHeight="1">
      <c r="A517" s="12">
        <v>515</v>
      </c>
      <c r="B517" s="13" t="s">
        <v>1548</v>
      </c>
      <c r="C517" s="14" t="s">
        <v>1549</v>
      </c>
      <c r="D517" s="13" t="s">
        <v>525</v>
      </c>
      <c r="E517" s="15">
        <v>64</v>
      </c>
      <c r="F517" s="16" t="s">
        <v>10</v>
      </c>
    </row>
    <row r="518" spans="1:6" ht="15.75" customHeight="1">
      <c r="A518" s="12">
        <v>516</v>
      </c>
      <c r="B518" s="13" t="s">
        <v>1550</v>
      </c>
      <c r="C518" s="14" t="s">
        <v>1551</v>
      </c>
      <c r="D518" s="13" t="s">
        <v>525</v>
      </c>
      <c r="E518" s="15">
        <v>61</v>
      </c>
      <c r="F518" s="16" t="s">
        <v>10</v>
      </c>
    </row>
    <row r="519" spans="1:6" ht="15.75" customHeight="1">
      <c r="A519" s="12">
        <v>517</v>
      </c>
      <c r="B519" s="13" t="s">
        <v>1552</v>
      </c>
      <c r="C519" s="14" t="s">
        <v>1553</v>
      </c>
      <c r="D519" s="13" t="s">
        <v>525</v>
      </c>
      <c r="E519" s="15" t="s">
        <v>9</v>
      </c>
      <c r="F519" s="16" t="s">
        <v>10</v>
      </c>
    </row>
    <row r="520" spans="1:6" ht="15.75" customHeight="1">
      <c r="A520" s="12">
        <v>518</v>
      </c>
      <c r="B520" s="13" t="s">
        <v>1554</v>
      </c>
      <c r="C520" s="14" t="s">
        <v>1555</v>
      </c>
      <c r="D520" s="13" t="s">
        <v>525</v>
      </c>
      <c r="E520" s="15" t="s">
        <v>9</v>
      </c>
      <c r="F520" s="16" t="s">
        <v>10</v>
      </c>
    </row>
    <row r="521" spans="1:6" ht="15.75" customHeight="1">
      <c r="A521" s="12">
        <v>519</v>
      </c>
      <c r="B521" s="13" t="s">
        <v>1556</v>
      </c>
      <c r="C521" s="14" t="s">
        <v>1557</v>
      </c>
      <c r="D521" s="13" t="s">
        <v>525</v>
      </c>
      <c r="E521" s="15">
        <v>45.5</v>
      </c>
      <c r="F521" s="16" t="s">
        <v>10</v>
      </c>
    </row>
    <row r="522" spans="1:6" ht="15.75" customHeight="1">
      <c r="A522" s="12">
        <v>520</v>
      </c>
      <c r="B522" s="13" t="s">
        <v>1558</v>
      </c>
      <c r="C522" s="14" t="s">
        <v>1559</v>
      </c>
      <c r="D522" s="13" t="s">
        <v>525</v>
      </c>
      <c r="E522" s="15" t="s">
        <v>9</v>
      </c>
      <c r="F522" s="16" t="s">
        <v>10</v>
      </c>
    </row>
    <row r="523" spans="1:6" ht="15.75" customHeight="1">
      <c r="A523" s="12">
        <v>521</v>
      </c>
      <c r="B523" s="13" t="s">
        <v>1560</v>
      </c>
      <c r="C523" s="14" t="s">
        <v>1561</v>
      </c>
      <c r="D523" s="13" t="s">
        <v>525</v>
      </c>
      <c r="E523" s="15">
        <v>63</v>
      </c>
      <c r="F523" s="16" t="s">
        <v>10</v>
      </c>
    </row>
    <row r="524" spans="1:6" ht="15.75" customHeight="1">
      <c r="A524" s="12">
        <v>522</v>
      </c>
      <c r="B524" s="13" t="s">
        <v>1562</v>
      </c>
      <c r="C524" s="14" t="s">
        <v>1563</v>
      </c>
      <c r="D524" s="13" t="s">
        <v>525</v>
      </c>
      <c r="E524" s="15" t="s">
        <v>9</v>
      </c>
      <c r="F524" s="16" t="s">
        <v>10</v>
      </c>
    </row>
    <row r="525" spans="1:6" ht="15.75" customHeight="1">
      <c r="A525" s="12">
        <v>523</v>
      </c>
      <c r="B525" s="13" t="s">
        <v>1564</v>
      </c>
      <c r="C525" s="14" t="s">
        <v>1565</v>
      </c>
      <c r="D525" s="13" t="s">
        <v>525</v>
      </c>
      <c r="E525" s="15">
        <v>57</v>
      </c>
      <c r="F525" s="16" t="s">
        <v>10</v>
      </c>
    </row>
    <row r="526" spans="1:6" ht="15.75" customHeight="1">
      <c r="A526" s="12">
        <v>524</v>
      </c>
      <c r="B526" s="13" t="s">
        <v>1566</v>
      </c>
      <c r="C526" s="14" t="s">
        <v>1567</v>
      </c>
      <c r="D526" s="13" t="s">
        <v>525</v>
      </c>
      <c r="E526" s="15" t="s">
        <v>9</v>
      </c>
      <c r="F526" s="16" t="s">
        <v>10</v>
      </c>
    </row>
    <row r="527" spans="1:6" ht="15.75" customHeight="1">
      <c r="A527" s="12">
        <v>525</v>
      </c>
      <c r="B527" s="13" t="s">
        <v>1568</v>
      </c>
      <c r="C527" s="14" t="s">
        <v>1569</v>
      </c>
      <c r="D527" s="13" t="s">
        <v>525</v>
      </c>
      <c r="E527" s="15" t="s">
        <v>9</v>
      </c>
      <c r="F527" s="16" t="s">
        <v>10</v>
      </c>
    </row>
    <row r="528" spans="1:6" ht="15.75" customHeight="1">
      <c r="A528" s="12">
        <v>526</v>
      </c>
      <c r="B528" s="13" t="s">
        <v>1570</v>
      </c>
      <c r="C528" s="14" t="s">
        <v>1571</v>
      </c>
      <c r="D528" s="13" t="s">
        <v>525</v>
      </c>
      <c r="E528" s="15" t="s">
        <v>9</v>
      </c>
      <c r="F528" s="16" t="s">
        <v>10</v>
      </c>
    </row>
    <row r="529" spans="1:6" ht="15.75" customHeight="1">
      <c r="A529" s="12">
        <v>527</v>
      </c>
      <c r="B529" s="13" t="s">
        <v>1572</v>
      </c>
      <c r="C529" s="14" t="s">
        <v>1573</v>
      </c>
      <c r="D529" s="13" t="s">
        <v>525</v>
      </c>
      <c r="E529" s="15" t="s">
        <v>9</v>
      </c>
      <c r="F529" s="16" t="s">
        <v>10</v>
      </c>
    </row>
    <row r="530" spans="1:6" ht="15.75" customHeight="1">
      <c r="A530" s="12">
        <v>528</v>
      </c>
      <c r="B530" s="13" t="s">
        <v>1574</v>
      </c>
      <c r="C530" s="14" t="s">
        <v>1575</v>
      </c>
      <c r="D530" s="13" t="s">
        <v>525</v>
      </c>
      <c r="E530" s="15" t="s">
        <v>9</v>
      </c>
      <c r="F530" s="16" t="s">
        <v>10</v>
      </c>
    </row>
    <row r="531" spans="1:6" ht="15.75" customHeight="1">
      <c r="A531" s="12">
        <v>529</v>
      </c>
      <c r="B531" s="13" t="s">
        <v>1576</v>
      </c>
      <c r="C531" s="14" t="s">
        <v>1577</v>
      </c>
      <c r="D531" s="13" t="s">
        <v>525</v>
      </c>
      <c r="E531" s="15" t="s">
        <v>9</v>
      </c>
      <c r="F531" s="16" t="s">
        <v>10</v>
      </c>
    </row>
    <row r="532" spans="1:6" ht="15.75" customHeight="1">
      <c r="A532" s="12">
        <v>530</v>
      </c>
      <c r="B532" s="13" t="s">
        <v>1578</v>
      </c>
      <c r="C532" s="14" t="s">
        <v>1579</v>
      </c>
      <c r="D532" s="13" t="s">
        <v>525</v>
      </c>
      <c r="E532" s="15" t="s">
        <v>9</v>
      </c>
      <c r="F532" s="16" t="s">
        <v>10</v>
      </c>
    </row>
    <row r="533" spans="1:6" ht="15.75" customHeight="1">
      <c r="A533" s="12">
        <v>531</v>
      </c>
      <c r="B533" s="13" t="s">
        <v>1580</v>
      </c>
      <c r="C533" s="14" t="s">
        <v>1581</v>
      </c>
      <c r="D533" s="13" t="s">
        <v>525</v>
      </c>
      <c r="E533" s="15" t="s">
        <v>9</v>
      </c>
      <c r="F533" s="16" t="s">
        <v>10</v>
      </c>
    </row>
    <row r="534" spans="1:6" ht="15.75" customHeight="1">
      <c r="A534" s="12">
        <v>532</v>
      </c>
      <c r="B534" s="13" t="s">
        <v>1582</v>
      </c>
      <c r="C534" s="14" t="s">
        <v>1583</v>
      </c>
      <c r="D534" s="13" t="s">
        <v>525</v>
      </c>
      <c r="E534" s="15">
        <v>72</v>
      </c>
      <c r="F534" s="16" t="s">
        <v>10</v>
      </c>
    </row>
    <row r="535" spans="1:6" ht="15.75" customHeight="1">
      <c r="A535" s="12">
        <v>533</v>
      </c>
      <c r="B535" s="13" t="s">
        <v>1584</v>
      </c>
      <c r="C535" s="14" t="s">
        <v>1585</v>
      </c>
      <c r="D535" s="13" t="s">
        <v>525</v>
      </c>
      <c r="E535" s="15">
        <v>69.5</v>
      </c>
      <c r="F535" s="16" t="s">
        <v>10</v>
      </c>
    </row>
    <row r="536" spans="1:6" ht="15.75" customHeight="1">
      <c r="A536" s="12">
        <v>534</v>
      </c>
      <c r="B536" s="13" t="s">
        <v>1586</v>
      </c>
      <c r="C536" s="14" t="s">
        <v>1587</v>
      </c>
      <c r="D536" s="13" t="s">
        <v>525</v>
      </c>
      <c r="E536" s="15" t="s">
        <v>9</v>
      </c>
      <c r="F536" s="16" t="s">
        <v>10</v>
      </c>
    </row>
    <row r="537" spans="1:6" ht="15.75" customHeight="1">
      <c r="A537" s="12">
        <v>535</v>
      </c>
      <c r="B537" s="13" t="s">
        <v>1588</v>
      </c>
      <c r="C537" s="14" t="s">
        <v>1589</v>
      </c>
      <c r="D537" s="13" t="s">
        <v>525</v>
      </c>
      <c r="E537" s="15">
        <v>67.5</v>
      </c>
      <c r="F537" s="16" t="s">
        <v>10</v>
      </c>
    </row>
    <row r="538" spans="1:6" ht="15.75" customHeight="1">
      <c r="A538" s="12">
        <v>536</v>
      </c>
      <c r="B538" s="13" t="s">
        <v>1590</v>
      </c>
      <c r="C538" s="14" t="s">
        <v>1591</v>
      </c>
      <c r="D538" s="13" t="s">
        <v>525</v>
      </c>
      <c r="E538" s="15" t="s">
        <v>9</v>
      </c>
      <c r="F538" s="16" t="s">
        <v>10</v>
      </c>
    </row>
    <row r="539" spans="1:6" ht="15.75" customHeight="1">
      <c r="A539" s="12">
        <v>537</v>
      </c>
      <c r="B539" s="13" t="s">
        <v>1592</v>
      </c>
      <c r="C539" s="14" t="s">
        <v>1593</v>
      </c>
      <c r="D539" s="13" t="s">
        <v>525</v>
      </c>
      <c r="E539" s="15">
        <v>68.5</v>
      </c>
      <c r="F539" s="16" t="s">
        <v>10</v>
      </c>
    </row>
    <row r="540" spans="1:6" ht="15.75" customHeight="1">
      <c r="A540" s="12">
        <v>538</v>
      </c>
      <c r="B540" s="13" t="s">
        <v>1594</v>
      </c>
      <c r="C540" s="14" t="s">
        <v>1595</v>
      </c>
      <c r="D540" s="13" t="s">
        <v>525</v>
      </c>
      <c r="E540" s="15" t="s">
        <v>9</v>
      </c>
      <c r="F540" s="16" t="s">
        <v>10</v>
      </c>
    </row>
    <row r="541" spans="1:6" ht="15.75" customHeight="1">
      <c r="A541" s="12">
        <v>539</v>
      </c>
      <c r="B541" s="13" t="s">
        <v>1596</v>
      </c>
      <c r="C541" s="14" t="s">
        <v>1597</v>
      </c>
      <c r="D541" s="13" t="s">
        <v>525</v>
      </c>
      <c r="E541" s="15" t="s">
        <v>9</v>
      </c>
      <c r="F541" s="16" t="s">
        <v>10</v>
      </c>
    </row>
    <row r="542" spans="1:6" ht="15.75" customHeight="1">
      <c r="A542" s="12">
        <v>540</v>
      </c>
      <c r="B542" s="13" t="s">
        <v>1598</v>
      </c>
      <c r="C542" s="14" t="s">
        <v>1599</v>
      </c>
      <c r="D542" s="13" t="s">
        <v>525</v>
      </c>
      <c r="E542" s="15">
        <v>62.5</v>
      </c>
      <c r="F542" s="16" t="s">
        <v>10</v>
      </c>
    </row>
    <row r="543" spans="1:6" ht="15.75" customHeight="1">
      <c r="A543" s="12">
        <v>541</v>
      </c>
      <c r="B543" s="13" t="s">
        <v>1600</v>
      </c>
      <c r="C543" s="14" t="s">
        <v>1601</v>
      </c>
      <c r="D543" s="13" t="s">
        <v>525</v>
      </c>
      <c r="E543" s="15" t="s">
        <v>9</v>
      </c>
      <c r="F543" s="16" t="s">
        <v>10</v>
      </c>
    </row>
    <row r="544" spans="1:6" ht="15.75" customHeight="1">
      <c r="A544" s="12">
        <v>542</v>
      </c>
      <c r="B544" s="13" t="s">
        <v>1602</v>
      </c>
      <c r="C544" s="14" t="s">
        <v>1603</v>
      </c>
      <c r="D544" s="13" t="s">
        <v>525</v>
      </c>
      <c r="E544" s="15" t="s">
        <v>9</v>
      </c>
      <c r="F544" s="16" t="s">
        <v>10</v>
      </c>
    </row>
    <row r="545" spans="1:6" ht="15.75" customHeight="1">
      <c r="A545" s="12">
        <v>543</v>
      </c>
      <c r="B545" s="13" t="s">
        <v>1604</v>
      </c>
      <c r="C545" s="14" t="s">
        <v>1605</v>
      </c>
      <c r="D545" s="13" t="s">
        <v>525</v>
      </c>
      <c r="E545" s="15">
        <v>61</v>
      </c>
      <c r="F545" s="16" t="s">
        <v>10</v>
      </c>
    </row>
    <row r="546" spans="1:6" ht="15.75" customHeight="1">
      <c r="A546" s="12">
        <v>544</v>
      </c>
      <c r="B546" s="13" t="s">
        <v>1606</v>
      </c>
      <c r="C546" s="14" t="s">
        <v>1607</v>
      </c>
      <c r="D546" s="13" t="s">
        <v>525</v>
      </c>
      <c r="E546" s="15">
        <v>51.5</v>
      </c>
      <c r="F546" s="16" t="s">
        <v>10</v>
      </c>
    </row>
    <row r="547" spans="1:6" ht="15.75" customHeight="1">
      <c r="A547" s="12">
        <v>545</v>
      </c>
      <c r="B547" s="13" t="s">
        <v>1608</v>
      </c>
      <c r="C547" s="14" t="s">
        <v>1609</v>
      </c>
      <c r="D547" s="13" t="s">
        <v>525</v>
      </c>
      <c r="E547" s="15">
        <v>64</v>
      </c>
      <c r="F547" s="16" t="s">
        <v>10</v>
      </c>
    </row>
    <row r="548" spans="1:6" ht="15.75" customHeight="1">
      <c r="A548" s="12">
        <v>546</v>
      </c>
      <c r="B548" s="13" t="s">
        <v>1610</v>
      </c>
      <c r="C548" s="14" t="s">
        <v>1611</v>
      </c>
      <c r="D548" s="13" t="s">
        <v>525</v>
      </c>
      <c r="E548" s="15" t="s">
        <v>9</v>
      </c>
      <c r="F548" s="16" t="s">
        <v>10</v>
      </c>
    </row>
    <row r="549" spans="1:6" ht="15.75" customHeight="1">
      <c r="A549" s="12">
        <v>547</v>
      </c>
      <c r="B549" s="13" t="s">
        <v>1612</v>
      </c>
      <c r="C549" s="14" t="s">
        <v>1613</v>
      </c>
      <c r="D549" s="13" t="s">
        <v>525</v>
      </c>
      <c r="E549" s="15" t="s">
        <v>9</v>
      </c>
      <c r="F549" s="16" t="s">
        <v>10</v>
      </c>
    </row>
    <row r="550" spans="1:6" ht="15.75" customHeight="1">
      <c r="A550" s="12">
        <v>548</v>
      </c>
      <c r="B550" s="13" t="s">
        <v>1614</v>
      </c>
      <c r="C550" s="14" t="s">
        <v>1615</v>
      </c>
      <c r="D550" s="13" t="s">
        <v>525</v>
      </c>
      <c r="E550" s="15" t="s">
        <v>9</v>
      </c>
      <c r="F550" s="16" t="s">
        <v>10</v>
      </c>
    </row>
    <row r="551" spans="1:6" ht="15.75" customHeight="1">
      <c r="A551" s="12">
        <v>549</v>
      </c>
      <c r="B551" s="13" t="s">
        <v>1616</v>
      </c>
      <c r="C551" s="14" t="s">
        <v>1617</v>
      </c>
      <c r="D551" s="13" t="s">
        <v>525</v>
      </c>
      <c r="E551" s="15" t="s">
        <v>9</v>
      </c>
      <c r="F551" s="16" t="s">
        <v>10</v>
      </c>
    </row>
    <row r="552" spans="1:6" ht="15.75" customHeight="1">
      <c r="A552" s="12">
        <v>550</v>
      </c>
      <c r="B552" s="13" t="s">
        <v>1618</v>
      </c>
      <c r="C552" s="14" t="s">
        <v>1619</v>
      </c>
      <c r="D552" s="13" t="s">
        <v>525</v>
      </c>
      <c r="E552" s="15" t="s">
        <v>9</v>
      </c>
      <c r="F552" s="16" t="s">
        <v>10</v>
      </c>
    </row>
    <row r="553" spans="1:6" ht="15.75" customHeight="1">
      <c r="A553" s="12">
        <v>551</v>
      </c>
      <c r="B553" s="13" t="s">
        <v>1620</v>
      </c>
      <c r="C553" s="14" t="s">
        <v>1621</v>
      </c>
      <c r="D553" s="13" t="s">
        <v>525</v>
      </c>
      <c r="E553" s="15" t="s">
        <v>9</v>
      </c>
      <c r="F553" s="16" t="s">
        <v>10</v>
      </c>
    </row>
    <row r="554" spans="1:6" ht="15.75" customHeight="1">
      <c r="A554" s="12">
        <v>552</v>
      </c>
      <c r="B554" s="13" t="s">
        <v>1622</v>
      </c>
      <c r="C554" s="14" t="s">
        <v>1623</v>
      </c>
      <c r="D554" s="13" t="s">
        <v>525</v>
      </c>
      <c r="E554" s="15">
        <v>72</v>
      </c>
      <c r="F554" s="16" t="s">
        <v>10</v>
      </c>
    </row>
    <row r="555" spans="1:6" ht="15.75" customHeight="1">
      <c r="A555" s="12">
        <v>553</v>
      </c>
      <c r="B555" s="13" t="s">
        <v>1624</v>
      </c>
      <c r="C555" s="14" t="s">
        <v>1625</v>
      </c>
      <c r="D555" s="13" t="s">
        <v>525</v>
      </c>
      <c r="E555" s="15">
        <v>57</v>
      </c>
      <c r="F555" s="16" t="s">
        <v>10</v>
      </c>
    </row>
    <row r="556" spans="1:6" ht="15.75" customHeight="1">
      <c r="A556" s="12">
        <v>554</v>
      </c>
      <c r="B556" s="13" t="s">
        <v>1626</v>
      </c>
      <c r="C556" s="14" t="s">
        <v>1627</v>
      </c>
      <c r="D556" s="13" t="s">
        <v>525</v>
      </c>
      <c r="E556" s="15">
        <v>76.5</v>
      </c>
      <c r="F556" s="16" t="s">
        <v>10</v>
      </c>
    </row>
    <row r="557" spans="1:6" ht="15.75" customHeight="1">
      <c r="A557" s="12">
        <v>555</v>
      </c>
      <c r="B557" s="13" t="s">
        <v>1628</v>
      </c>
      <c r="C557" s="14" t="s">
        <v>1629</v>
      </c>
      <c r="D557" s="13" t="s">
        <v>525</v>
      </c>
      <c r="E557" s="15">
        <v>65.5</v>
      </c>
      <c r="F557" s="16" t="s">
        <v>10</v>
      </c>
    </row>
    <row r="558" spans="1:6" ht="15.75" customHeight="1">
      <c r="A558" s="12">
        <v>556</v>
      </c>
      <c r="B558" s="13" t="s">
        <v>1630</v>
      </c>
      <c r="C558" s="14" t="s">
        <v>1631</v>
      </c>
      <c r="D558" s="13" t="s">
        <v>525</v>
      </c>
      <c r="E558" s="15" t="s">
        <v>9</v>
      </c>
      <c r="F558" s="16" t="s">
        <v>10</v>
      </c>
    </row>
    <row r="559" spans="1:6" ht="15.75" customHeight="1">
      <c r="A559" s="12">
        <v>557</v>
      </c>
      <c r="B559" s="13" t="s">
        <v>1632</v>
      </c>
      <c r="C559" s="14" t="s">
        <v>1633</v>
      </c>
      <c r="D559" s="13" t="s">
        <v>525</v>
      </c>
      <c r="E559" s="15">
        <v>74.5</v>
      </c>
      <c r="F559" s="16" t="s">
        <v>10</v>
      </c>
    </row>
    <row r="560" spans="1:6" ht="15.75" customHeight="1">
      <c r="A560" s="12">
        <v>558</v>
      </c>
      <c r="B560" s="13" t="s">
        <v>1634</v>
      </c>
      <c r="C560" s="14" t="s">
        <v>1635</v>
      </c>
      <c r="D560" s="13" t="s">
        <v>525</v>
      </c>
      <c r="E560" s="15">
        <v>68</v>
      </c>
      <c r="F560" s="16" t="s">
        <v>10</v>
      </c>
    </row>
    <row r="561" spans="1:6" ht="15.75" customHeight="1">
      <c r="A561" s="12">
        <v>559</v>
      </c>
      <c r="B561" s="13" t="s">
        <v>1636</v>
      </c>
      <c r="C561" s="14" t="s">
        <v>1637</v>
      </c>
      <c r="D561" s="13" t="s">
        <v>525</v>
      </c>
      <c r="E561" s="15" t="s">
        <v>9</v>
      </c>
      <c r="F561" s="16" t="s">
        <v>10</v>
      </c>
    </row>
    <row r="562" spans="1:6" ht="15.75" customHeight="1">
      <c r="A562" s="12">
        <v>560</v>
      </c>
      <c r="B562" s="13" t="s">
        <v>1638</v>
      </c>
      <c r="C562" s="14" t="s">
        <v>1639</v>
      </c>
      <c r="D562" s="13" t="s">
        <v>525</v>
      </c>
      <c r="E562" s="15">
        <v>34</v>
      </c>
      <c r="F562" s="16" t="s">
        <v>10</v>
      </c>
    </row>
    <row r="563" spans="1:6" ht="15.75" customHeight="1">
      <c r="A563" s="12">
        <v>561</v>
      </c>
      <c r="B563" s="13" t="s">
        <v>1640</v>
      </c>
      <c r="C563" s="14" t="s">
        <v>1641</v>
      </c>
      <c r="D563" s="13" t="s">
        <v>525</v>
      </c>
      <c r="E563" s="15">
        <v>59</v>
      </c>
      <c r="F563" s="16" t="s">
        <v>10</v>
      </c>
    </row>
    <row r="564" spans="1:6" ht="15.75" customHeight="1">
      <c r="A564" s="12">
        <v>562</v>
      </c>
      <c r="B564" s="13" t="s">
        <v>1642</v>
      </c>
      <c r="C564" s="14" t="s">
        <v>1643</v>
      </c>
      <c r="D564" s="13" t="s">
        <v>525</v>
      </c>
      <c r="E564" s="15">
        <v>65.5</v>
      </c>
      <c r="F564" s="16" t="s">
        <v>10</v>
      </c>
    </row>
    <row r="565" spans="1:6" ht="15.75" customHeight="1">
      <c r="A565" s="12">
        <v>563</v>
      </c>
      <c r="B565" s="13" t="s">
        <v>1644</v>
      </c>
      <c r="C565" s="14" t="s">
        <v>1645</v>
      </c>
      <c r="D565" s="13" t="s">
        <v>525</v>
      </c>
      <c r="E565" s="15">
        <v>57</v>
      </c>
      <c r="F565" s="16" t="s">
        <v>10</v>
      </c>
    </row>
    <row r="566" spans="1:6" ht="15.75" customHeight="1">
      <c r="A566" s="12">
        <v>564</v>
      </c>
      <c r="B566" s="13" t="s">
        <v>1646</v>
      </c>
      <c r="C566" s="14" t="s">
        <v>1647</v>
      </c>
      <c r="D566" s="13" t="s">
        <v>525</v>
      </c>
      <c r="E566" s="15">
        <v>65</v>
      </c>
      <c r="F566" s="16" t="s">
        <v>10</v>
      </c>
    </row>
    <row r="567" spans="1:6" ht="15.75" customHeight="1">
      <c r="A567" s="12">
        <v>565</v>
      </c>
      <c r="B567" s="13" t="s">
        <v>1648</v>
      </c>
      <c r="C567" s="14" t="s">
        <v>1649</v>
      </c>
      <c r="D567" s="13" t="s">
        <v>525</v>
      </c>
      <c r="E567" s="15" t="s">
        <v>9</v>
      </c>
      <c r="F567" s="16" t="s">
        <v>10</v>
      </c>
    </row>
    <row r="568" spans="1:6" ht="15.75" customHeight="1">
      <c r="A568" s="12">
        <v>566</v>
      </c>
      <c r="B568" s="13" t="s">
        <v>1650</v>
      </c>
      <c r="C568" s="14" t="s">
        <v>1651</v>
      </c>
      <c r="D568" s="13" t="s">
        <v>525</v>
      </c>
      <c r="E568" s="15">
        <v>66.5</v>
      </c>
      <c r="F568" s="16" t="s">
        <v>10</v>
      </c>
    </row>
    <row r="569" spans="1:6" ht="15.75" customHeight="1">
      <c r="A569" s="12">
        <v>567</v>
      </c>
      <c r="B569" s="13" t="s">
        <v>1652</v>
      </c>
      <c r="C569" s="14" t="s">
        <v>1653</v>
      </c>
      <c r="D569" s="13" t="s">
        <v>525</v>
      </c>
      <c r="E569" s="15" t="s">
        <v>9</v>
      </c>
      <c r="F569" s="16" t="s">
        <v>10</v>
      </c>
    </row>
    <row r="570" spans="1:6" ht="15.75" customHeight="1">
      <c r="A570" s="12">
        <v>568</v>
      </c>
      <c r="B570" s="13" t="s">
        <v>1654</v>
      </c>
      <c r="C570" s="14" t="s">
        <v>1655</v>
      </c>
      <c r="D570" s="13" t="s">
        <v>525</v>
      </c>
      <c r="E570" s="15">
        <v>56.5</v>
      </c>
      <c r="F570" s="16" t="s">
        <v>10</v>
      </c>
    </row>
    <row r="571" spans="1:6" ht="15.75" customHeight="1">
      <c r="A571" s="12">
        <v>569</v>
      </c>
      <c r="B571" s="13" t="s">
        <v>1656</v>
      </c>
      <c r="C571" s="14" t="s">
        <v>1657</v>
      </c>
      <c r="D571" s="13" t="s">
        <v>525</v>
      </c>
      <c r="E571" s="15">
        <v>59.5</v>
      </c>
      <c r="F571" s="16" t="s">
        <v>10</v>
      </c>
    </row>
    <row r="572" spans="1:6" ht="15.75" customHeight="1">
      <c r="A572" s="12">
        <v>570</v>
      </c>
      <c r="B572" s="13" t="s">
        <v>1658</v>
      </c>
      <c r="C572" s="14" t="s">
        <v>1659</v>
      </c>
      <c r="D572" s="13" t="s">
        <v>525</v>
      </c>
      <c r="E572" s="15">
        <v>69</v>
      </c>
      <c r="F572" s="16" t="s">
        <v>10</v>
      </c>
    </row>
    <row r="573" spans="1:6" ht="15.75" customHeight="1">
      <c r="A573" s="12">
        <v>571</v>
      </c>
      <c r="B573" s="13" t="s">
        <v>1660</v>
      </c>
      <c r="C573" s="14" t="s">
        <v>1661</v>
      </c>
      <c r="D573" s="13" t="s">
        <v>525</v>
      </c>
      <c r="E573" s="15">
        <v>66</v>
      </c>
      <c r="F573" s="16" t="s">
        <v>10</v>
      </c>
    </row>
    <row r="574" spans="1:6" ht="15.75" customHeight="1">
      <c r="A574" s="12">
        <v>572</v>
      </c>
      <c r="B574" s="13" t="s">
        <v>1662</v>
      </c>
      <c r="C574" s="14" t="s">
        <v>1663</v>
      </c>
      <c r="D574" s="13" t="s">
        <v>525</v>
      </c>
      <c r="E574" s="15">
        <v>67.5</v>
      </c>
      <c r="F574" s="16" t="s">
        <v>10</v>
      </c>
    </row>
    <row r="575" spans="1:6" ht="15.75" customHeight="1">
      <c r="A575" s="12">
        <v>573</v>
      </c>
      <c r="B575" s="13" t="s">
        <v>393</v>
      </c>
      <c r="C575" s="14" t="s">
        <v>1664</v>
      </c>
      <c r="D575" s="13" t="s">
        <v>525</v>
      </c>
      <c r="E575" s="15">
        <v>55.5</v>
      </c>
      <c r="F575" s="16" t="s">
        <v>10</v>
      </c>
    </row>
    <row r="576" spans="1:6" ht="15.75" customHeight="1">
      <c r="A576" s="12">
        <v>574</v>
      </c>
      <c r="B576" s="13" t="s">
        <v>1665</v>
      </c>
      <c r="C576" s="14" t="s">
        <v>1666</v>
      </c>
      <c r="D576" s="13" t="s">
        <v>525</v>
      </c>
      <c r="E576" s="15" t="s">
        <v>9</v>
      </c>
      <c r="F576" s="16" t="s">
        <v>10</v>
      </c>
    </row>
    <row r="577" spans="1:6" ht="15.75" customHeight="1">
      <c r="A577" s="12">
        <v>575</v>
      </c>
      <c r="B577" s="13" t="s">
        <v>1667</v>
      </c>
      <c r="C577" s="14" t="s">
        <v>1668</v>
      </c>
      <c r="D577" s="13" t="s">
        <v>525</v>
      </c>
      <c r="E577" s="15" t="s">
        <v>9</v>
      </c>
      <c r="F577" s="16" t="s">
        <v>10</v>
      </c>
    </row>
    <row r="578" spans="1:6" ht="15.75" customHeight="1">
      <c r="A578" s="12">
        <v>576</v>
      </c>
      <c r="B578" s="13" t="s">
        <v>1669</v>
      </c>
      <c r="C578" s="14" t="s">
        <v>1670</v>
      </c>
      <c r="D578" s="13" t="s">
        <v>525</v>
      </c>
      <c r="E578" s="15">
        <v>70</v>
      </c>
      <c r="F578" s="16" t="s">
        <v>10</v>
      </c>
    </row>
    <row r="579" spans="1:6" ht="15.75" customHeight="1">
      <c r="A579" s="12">
        <v>577</v>
      </c>
      <c r="B579" s="13" t="s">
        <v>1671</v>
      </c>
      <c r="C579" s="14" t="s">
        <v>1672</v>
      </c>
      <c r="D579" s="13" t="s">
        <v>525</v>
      </c>
      <c r="E579" s="15" t="s">
        <v>9</v>
      </c>
      <c r="F579" s="16" t="s">
        <v>10</v>
      </c>
    </row>
    <row r="580" spans="1:6" ht="15.75" customHeight="1">
      <c r="A580" s="12">
        <v>578</v>
      </c>
      <c r="B580" s="13" t="s">
        <v>1673</v>
      </c>
      <c r="C580" s="14" t="s">
        <v>1674</v>
      </c>
      <c r="D580" s="13" t="s">
        <v>525</v>
      </c>
      <c r="E580" s="15">
        <v>68.5</v>
      </c>
      <c r="F580" s="16" t="s">
        <v>10</v>
      </c>
    </row>
    <row r="581" spans="1:6" ht="15.75" customHeight="1">
      <c r="A581" s="12">
        <v>579</v>
      </c>
      <c r="B581" s="13" t="s">
        <v>1675</v>
      </c>
      <c r="C581" s="14" t="s">
        <v>1676</v>
      </c>
      <c r="D581" s="13" t="s">
        <v>525</v>
      </c>
      <c r="E581" s="15">
        <v>66</v>
      </c>
      <c r="F581" s="16" t="s">
        <v>10</v>
      </c>
    </row>
    <row r="582" spans="1:6" ht="15.75" customHeight="1">
      <c r="A582" s="12">
        <v>580</v>
      </c>
      <c r="B582" s="13" t="s">
        <v>1677</v>
      </c>
      <c r="C582" s="14" t="s">
        <v>1678</v>
      </c>
      <c r="D582" s="13" t="s">
        <v>525</v>
      </c>
      <c r="E582" s="15">
        <v>43</v>
      </c>
      <c r="F582" s="16" t="s">
        <v>10</v>
      </c>
    </row>
    <row r="583" spans="1:6" ht="15.75" customHeight="1">
      <c r="A583" s="12">
        <v>581</v>
      </c>
      <c r="B583" s="13" t="s">
        <v>1679</v>
      </c>
      <c r="C583" s="14" t="s">
        <v>1680</v>
      </c>
      <c r="D583" s="13" t="s">
        <v>525</v>
      </c>
      <c r="E583" s="15" t="s">
        <v>9</v>
      </c>
      <c r="F583" s="16" t="s">
        <v>10</v>
      </c>
    </row>
    <row r="584" spans="1:6" ht="15.75" customHeight="1">
      <c r="A584" s="12">
        <v>582</v>
      </c>
      <c r="B584" s="13" t="s">
        <v>1681</v>
      </c>
      <c r="C584" s="14" t="s">
        <v>1682</v>
      </c>
      <c r="D584" s="13" t="s">
        <v>525</v>
      </c>
      <c r="E584" s="15">
        <v>69</v>
      </c>
      <c r="F584" s="16" t="s">
        <v>10</v>
      </c>
    </row>
    <row r="585" spans="1:6" ht="15.75" customHeight="1">
      <c r="A585" s="12">
        <v>583</v>
      </c>
      <c r="B585" s="13" t="s">
        <v>1683</v>
      </c>
      <c r="C585" s="14" t="s">
        <v>1684</v>
      </c>
      <c r="D585" s="13" t="s">
        <v>525</v>
      </c>
      <c r="E585" s="15">
        <v>68.5</v>
      </c>
      <c r="F585" s="16" t="s">
        <v>10</v>
      </c>
    </row>
    <row r="586" spans="1:6" ht="15.75" customHeight="1">
      <c r="A586" s="12">
        <v>584</v>
      </c>
      <c r="B586" s="13" t="s">
        <v>1685</v>
      </c>
      <c r="C586" s="14" t="s">
        <v>1686</v>
      </c>
      <c r="D586" s="13" t="s">
        <v>525</v>
      </c>
      <c r="E586" s="15" t="s">
        <v>9</v>
      </c>
      <c r="F586" s="16" t="s">
        <v>10</v>
      </c>
    </row>
    <row r="587" spans="1:6" ht="15.75" customHeight="1">
      <c r="A587" s="12">
        <v>585</v>
      </c>
      <c r="B587" s="13" t="s">
        <v>1687</v>
      </c>
      <c r="C587" s="14" t="s">
        <v>1688</v>
      </c>
      <c r="D587" s="13" t="s">
        <v>525</v>
      </c>
      <c r="E587" s="15" t="s">
        <v>9</v>
      </c>
      <c r="F587" s="16" t="s">
        <v>10</v>
      </c>
    </row>
    <row r="588" spans="1:6" ht="15.75" customHeight="1">
      <c r="A588" s="12">
        <v>586</v>
      </c>
      <c r="B588" s="13" t="s">
        <v>1689</v>
      </c>
      <c r="C588" s="14" t="s">
        <v>1690</v>
      </c>
      <c r="D588" s="13" t="s">
        <v>525</v>
      </c>
      <c r="E588" s="15" t="s">
        <v>9</v>
      </c>
      <c r="F588" s="16" t="s">
        <v>10</v>
      </c>
    </row>
    <row r="589" spans="1:6" ht="15.75" customHeight="1">
      <c r="A589" s="12">
        <v>587</v>
      </c>
      <c r="B589" s="13" t="s">
        <v>1691</v>
      </c>
      <c r="C589" s="14" t="s">
        <v>1692</v>
      </c>
      <c r="D589" s="13" t="s">
        <v>525</v>
      </c>
      <c r="E589" s="15" t="s">
        <v>9</v>
      </c>
      <c r="F589" s="16" t="s">
        <v>10</v>
      </c>
    </row>
    <row r="590" spans="1:6" ht="15.75" customHeight="1">
      <c r="A590" s="12">
        <v>588</v>
      </c>
      <c r="B590" s="13" t="s">
        <v>1693</v>
      </c>
      <c r="C590" s="14" t="s">
        <v>1694</v>
      </c>
      <c r="D590" s="13" t="s">
        <v>525</v>
      </c>
      <c r="E590" s="15">
        <v>74</v>
      </c>
      <c r="F590" s="16" t="s">
        <v>10</v>
      </c>
    </row>
    <row r="591" spans="1:6" ht="15.75" customHeight="1">
      <c r="A591" s="12">
        <v>589</v>
      </c>
      <c r="B591" s="13" t="s">
        <v>1695</v>
      </c>
      <c r="C591" s="14" t="s">
        <v>1696</v>
      </c>
      <c r="D591" s="13" t="s">
        <v>525</v>
      </c>
      <c r="E591" s="15">
        <v>69</v>
      </c>
      <c r="F591" s="16" t="s">
        <v>10</v>
      </c>
    </row>
    <row r="592" spans="1:6" ht="15.75" customHeight="1">
      <c r="A592" s="12">
        <v>590</v>
      </c>
      <c r="B592" s="13" t="s">
        <v>1697</v>
      </c>
      <c r="C592" s="14" t="s">
        <v>1698</v>
      </c>
      <c r="D592" s="13" t="s">
        <v>525</v>
      </c>
      <c r="E592" s="15" t="s">
        <v>9</v>
      </c>
      <c r="F592" s="16" t="s">
        <v>10</v>
      </c>
    </row>
    <row r="593" spans="1:6" ht="15.75" customHeight="1">
      <c r="A593" s="12">
        <v>591</v>
      </c>
      <c r="B593" s="13" t="s">
        <v>1699</v>
      </c>
      <c r="C593" s="14" t="s">
        <v>1700</v>
      </c>
      <c r="D593" s="13" t="s">
        <v>525</v>
      </c>
      <c r="E593" s="15">
        <v>68</v>
      </c>
      <c r="F593" s="16" t="s">
        <v>10</v>
      </c>
    </row>
    <row r="594" spans="1:6" ht="15.75" customHeight="1">
      <c r="A594" s="12">
        <v>592</v>
      </c>
      <c r="B594" s="13" t="s">
        <v>1701</v>
      </c>
      <c r="C594" s="14" t="s">
        <v>1702</v>
      </c>
      <c r="D594" s="13" t="s">
        <v>525</v>
      </c>
      <c r="E594" s="15" t="s">
        <v>9</v>
      </c>
      <c r="F594" s="16" t="s">
        <v>10</v>
      </c>
    </row>
    <row r="595" spans="1:6" ht="15.75" customHeight="1">
      <c r="A595" s="12">
        <v>593</v>
      </c>
      <c r="B595" s="13" t="s">
        <v>1703</v>
      </c>
      <c r="C595" s="14" t="s">
        <v>1704</v>
      </c>
      <c r="D595" s="13" t="s">
        <v>525</v>
      </c>
      <c r="E595" s="15" t="s">
        <v>9</v>
      </c>
      <c r="F595" s="16" t="s">
        <v>10</v>
      </c>
    </row>
    <row r="596" spans="1:6" ht="15.75" customHeight="1">
      <c r="A596" s="12">
        <v>594</v>
      </c>
      <c r="B596" s="13" t="s">
        <v>1705</v>
      </c>
      <c r="C596" s="14" t="s">
        <v>1706</v>
      </c>
      <c r="D596" s="13" t="s">
        <v>525</v>
      </c>
      <c r="E596" s="15">
        <v>71</v>
      </c>
      <c r="F596" s="16" t="s">
        <v>10</v>
      </c>
    </row>
    <row r="597" spans="1:6" ht="15.75" customHeight="1">
      <c r="A597" s="12">
        <v>595</v>
      </c>
      <c r="B597" s="13" t="s">
        <v>1707</v>
      </c>
      <c r="C597" s="14" t="s">
        <v>1708</v>
      </c>
      <c r="D597" s="13" t="s">
        <v>525</v>
      </c>
      <c r="E597" s="15">
        <v>69</v>
      </c>
      <c r="F597" s="16" t="s">
        <v>10</v>
      </c>
    </row>
    <row r="598" spans="1:6" ht="15.75" customHeight="1">
      <c r="A598" s="12">
        <v>596</v>
      </c>
      <c r="B598" s="13" t="s">
        <v>1709</v>
      </c>
      <c r="C598" s="14" t="s">
        <v>1710</v>
      </c>
      <c r="D598" s="13" t="s">
        <v>525</v>
      </c>
      <c r="E598" s="15">
        <v>40.5</v>
      </c>
      <c r="F598" s="16" t="s">
        <v>10</v>
      </c>
    </row>
    <row r="599" spans="1:6" ht="15.75" customHeight="1">
      <c r="A599" s="12">
        <v>597</v>
      </c>
      <c r="B599" s="13" t="s">
        <v>1711</v>
      </c>
      <c r="C599" s="14" t="s">
        <v>1712</v>
      </c>
      <c r="D599" s="13" t="s">
        <v>525</v>
      </c>
      <c r="E599" s="15">
        <v>55</v>
      </c>
      <c r="F599" s="16" t="s">
        <v>10</v>
      </c>
    </row>
    <row r="600" spans="1:6" ht="15.75" customHeight="1">
      <c r="A600" s="12">
        <v>598</v>
      </c>
      <c r="B600" s="13" t="s">
        <v>1713</v>
      </c>
      <c r="C600" s="14" t="s">
        <v>1714</v>
      </c>
      <c r="D600" s="13" t="s">
        <v>525</v>
      </c>
      <c r="E600" s="15">
        <v>57</v>
      </c>
      <c r="F600" s="16" t="s">
        <v>10</v>
      </c>
    </row>
    <row r="601" spans="1:6" ht="15.75" customHeight="1">
      <c r="A601" s="12">
        <v>599</v>
      </c>
      <c r="B601" s="13" t="s">
        <v>1715</v>
      </c>
      <c r="C601" s="14" t="s">
        <v>1716</v>
      </c>
      <c r="D601" s="13" t="s">
        <v>525</v>
      </c>
      <c r="E601" s="15" t="s">
        <v>9</v>
      </c>
      <c r="F601" s="16" t="s">
        <v>10</v>
      </c>
    </row>
    <row r="602" spans="1:6" ht="15.75" customHeight="1">
      <c r="A602" s="12">
        <v>600</v>
      </c>
      <c r="B602" s="13" t="s">
        <v>1717</v>
      </c>
      <c r="C602" s="14" t="s">
        <v>1718</v>
      </c>
      <c r="D602" s="13" t="s">
        <v>525</v>
      </c>
      <c r="E602" s="15">
        <v>72.5</v>
      </c>
      <c r="F602" s="16" t="s">
        <v>10</v>
      </c>
    </row>
    <row r="603" spans="1:6" ht="15.75" customHeight="1">
      <c r="A603" s="12">
        <v>601</v>
      </c>
      <c r="B603" s="13" t="s">
        <v>1719</v>
      </c>
      <c r="C603" s="14" t="s">
        <v>1720</v>
      </c>
      <c r="D603" s="13" t="s">
        <v>525</v>
      </c>
      <c r="E603" s="15">
        <v>75.5</v>
      </c>
      <c r="F603" s="16" t="s">
        <v>10</v>
      </c>
    </row>
    <row r="604" spans="1:6" ht="15.75" customHeight="1">
      <c r="A604" s="8">
        <v>602</v>
      </c>
      <c r="B604" s="9" t="s">
        <v>1721</v>
      </c>
      <c r="C604" s="10" t="s">
        <v>1722</v>
      </c>
      <c r="D604" s="9" t="s">
        <v>525</v>
      </c>
      <c r="E604" s="11">
        <v>79.5</v>
      </c>
      <c r="F604" s="21" t="s">
        <v>14</v>
      </c>
    </row>
    <row r="605" spans="1:6" ht="15.75" customHeight="1">
      <c r="A605" s="12">
        <v>603</v>
      </c>
      <c r="B605" s="13" t="s">
        <v>1723</v>
      </c>
      <c r="C605" s="14" t="s">
        <v>1724</v>
      </c>
      <c r="D605" s="13" t="s">
        <v>525</v>
      </c>
      <c r="E605" s="15">
        <v>76</v>
      </c>
      <c r="F605" s="16" t="s">
        <v>10</v>
      </c>
    </row>
    <row r="606" spans="1:6" ht="15.75" customHeight="1">
      <c r="A606" s="12">
        <v>604</v>
      </c>
      <c r="B606" s="13" t="s">
        <v>1725</v>
      </c>
      <c r="C606" s="14" t="s">
        <v>1726</v>
      </c>
      <c r="D606" s="13" t="s">
        <v>525</v>
      </c>
      <c r="E606" s="15">
        <v>72</v>
      </c>
      <c r="F606" s="16" t="s">
        <v>10</v>
      </c>
    </row>
    <row r="607" spans="1:6" ht="15.75" customHeight="1">
      <c r="A607" s="12">
        <v>605</v>
      </c>
      <c r="B607" s="13" t="s">
        <v>1727</v>
      </c>
      <c r="C607" s="14" t="s">
        <v>1728</v>
      </c>
      <c r="D607" s="13" t="s">
        <v>525</v>
      </c>
      <c r="E607" s="15">
        <v>69</v>
      </c>
      <c r="F607" s="16" t="s">
        <v>10</v>
      </c>
    </row>
    <row r="608" spans="1:6" ht="15.75" customHeight="1">
      <c r="A608" s="12">
        <v>606</v>
      </c>
      <c r="B608" s="13" t="s">
        <v>1729</v>
      </c>
      <c r="C608" s="14" t="s">
        <v>1730</v>
      </c>
      <c r="D608" s="13" t="s">
        <v>525</v>
      </c>
      <c r="E608" s="15">
        <v>62</v>
      </c>
      <c r="F608" s="16" t="s">
        <v>10</v>
      </c>
    </row>
    <row r="609" spans="1:6" ht="15.75" customHeight="1">
      <c r="A609" s="12">
        <v>607</v>
      </c>
      <c r="B609" s="13" t="s">
        <v>1731</v>
      </c>
      <c r="C609" s="14" t="s">
        <v>1732</v>
      </c>
      <c r="D609" s="13" t="s">
        <v>525</v>
      </c>
      <c r="E609" s="15" t="s">
        <v>9</v>
      </c>
      <c r="F609" s="16" t="s">
        <v>10</v>
      </c>
    </row>
    <row r="610" spans="1:6" ht="15.75" customHeight="1">
      <c r="A610" s="12">
        <v>608</v>
      </c>
      <c r="B610" s="13" t="s">
        <v>1733</v>
      </c>
      <c r="C610" s="14" t="s">
        <v>1734</v>
      </c>
      <c r="D610" s="13" t="s">
        <v>525</v>
      </c>
      <c r="E610" s="15">
        <v>74</v>
      </c>
      <c r="F610" s="16" t="s">
        <v>10</v>
      </c>
    </row>
    <row r="611" spans="1:6" ht="15.75" customHeight="1">
      <c r="A611" s="12">
        <v>609</v>
      </c>
      <c r="B611" s="13" t="s">
        <v>1735</v>
      </c>
      <c r="C611" s="14" t="s">
        <v>1736</v>
      </c>
      <c r="D611" s="13" t="s">
        <v>525</v>
      </c>
      <c r="E611" s="15" t="s">
        <v>9</v>
      </c>
      <c r="F611" s="16" t="s">
        <v>10</v>
      </c>
    </row>
    <row r="612" spans="1:6" ht="15.75" customHeight="1">
      <c r="A612" s="12">
        <v>610</v>
      </c>
      <c r="B612" s="13" t="s">
        <v>1737</v>
      </c>
      <c r="C612" s="14" t="s">
        <v>1738</v>
      </c>
      <c r="D612" s="13" t="s">
        <v>525</v>
      </c>
      <c r="E612" s="15" t="s">
        <v>9</v>
      </c>
      <c r="F612" s="16" t="s">
        <v>10</v>
      </c>
    </row>
    <row r="613" spans="1:6" ht="15.75" customHeight="1">
      <c r="A613" s="12">
        <v>611</v>
      </c>
      <c r="B613" s="13" t="s">
        <v>1739</v>
      </c>
      <c r="C613" s="14" t="s">
        <v>1740</v>
      </c>
      <c r="D613" s="13" t="s">
        <v>525</v>
      </c>
      <c r="E613" s="15" t="s">
        <v>9</v>
      </c>
      <c r="F613" s="16" t="s">
        <v>10</v>
      </c>
    </row>
    <row r="614" spans="1:6" ht="15.75" customHeight="1">
      <c r="A614" s="12">
        <v>612</v>
      </c>
      <c r="B614" s="13" t="s">
        <v>1741</v>
      </c>
      <c r="C614" s="14" t="s">
        <v>1742</v>
      </c>
      <c r="D614" s="13" t="s">
        <v>525</v>
      </c>
      <c r="E614" s="15">
        <v>61.5</v>
      </c>
      <c r="F614" s="16" t="s">
        <v>10</v>
      </c>
    </row>
    <row r="615" spans="1:6" ht="15.75" customHeight="1">
      <c r="A615" s="12">
        <v>613</v>
      </c>
      <c r="B615" s="13" t="s">
        <v>1743</v>
      </c>
      <c r="C615" s="14" t="s">
        <v>1744</v>
      </c>
      <c r="D615" s="13" t="s">
        <v>525</v>
      </c>
      <c r="E615" s="15" t="s">
        <v>9</v>
      </c>
      <c r="F615" s="16" t="s">
        <v>10</v>
      </c>
    </row>
    <row r="616" spans="1:6" ht="15.75" customHeight="1">
      <c r="A616" s="12">
        <v>614</v>
      </c>
      <c r="B616" s="13" t="s">
        <v>1745</v>
      </c>
      <c r="C616" s="14" t="s">
        <v>1746</v>
      </c>
      <c r="D616" s="13" t="s">
        <v>525</v>
      </c>
      <c r="E616" s="15" t="s">
        <v>9</v>
      </c>
      <c r="F616" s="16" t="s">
        <v>10</v>
      </c>
    </row>
    <row r="617" spans="1:6" ht="15.75" customHeight="1">
      <c r="A617" s="12">
        <v>615</v>
      </c>
      <c r="B617" s="13" t="s">
        <v>1747</v>
      </c>
      <c r="C617" s="14" t="s">
        <v>1748</v>
      </c>
      <c r="D617" s="13" t="s">
        <v>525</v>
      </c>
      <c r="E617" s="15">
        <v>55.5</v>
      </c>
      <c r="F617" s="16" t="s">
        <v>10</v>
      </c>
    </row>
    <row r="618" spans="1:6" ht="15.75" customHeight="1">
      <c r="A618" s="12">
        <v>616</v>
      </c>
      <c r="B618" s="13" t="s">
        <v>1749</v>
      </c>
      <c r="C618" s="14" t="s">
        <v>1750</v>
      </c>
      <c r="D618" s="13" t="s">
        <v>525</v>
      </c>
      <c r="E618" s="15">
        <v>71</v>
      </c>
      <c r="F618" s="16" t="s">
        <v>10</v>
      </c>
    </row>
    <row r="619" spans="1:6" ht="15.75" customHeight="1">
      <c r="A619" s="12">
        <v>617</v>
      </c>
      <c r="B619" s="13" t="s">
        <v>1751</v>
      </c>
      <c r="C619" s="14" t="s">
        <v>1752</v>
      </c>
      <c r="D619" s="13" t="s">
        <v>525</v>
      </c>
      <c r="E619" s="15">
        <v>62</v>
      </c>
      <c r="F619" s="16" t="s">
        <v>10</v>
      </c>
    </row>
    <row r="620" spans="1:6" ht="15.75" customHeight="1">
      <c r="A620" s="12">
        <v>618</v>
      </c>
      <c r="B620" s="13" t="s">
        <v>765</v>
      </c>
      <c r="C620" s="14" t="s">
        <v>1753</v>
      </c>
      <c r="D620" s="13" t="s">
        <v>525</v>
      </c>
      <c r="E620" s="15">
        <v>74.5</v>
      </c>
      <c r="F620" s="16" t="s">
        <v>10</v>
      </c>
    </row>
    <row r="621" spans="1:6" ht="15.75" customHeight="1">
      <c r="A621" s="12">
        <v>619</v>
      </c>
      <c r="B621" s="13" t="s">
        <v>1754</v>
      </c>
      <c r="C621" s="14" t="s">
        <v>1755</v>
      </c>
      <c r="D621" s="13" t="s">
        <v>525</v>
      </c>
      <c r="E621" s="15" t="s">
        <v>9</v>
      </c>
      <c r="F621" s="16" t="s">
        <v>10</v>
      </c>
    </row>
    <row r="622" spans="1:6" ht="15.75" customHeight="1">
      <c r="A622" s="12">
        <v>620</v>
      </c>
      <c r="B622" s="13" t="s">
        <v>1756</v>
      </c>
      <c r="C622" s="14" t="s">
        <v>1757</v>
      </c>
      <c r="D622" s="13" t="s">
        <v>525</v>
      </c>
      <c r="E622" s="15" t="s">
        <v>9</v>
      </c>
      <c r="F622" s="16" t="s">
        <v>10</v>
      </c>
    </row>
    <row r="623" spans="1:6" ht="15.75" customHeight="1">
      <c r="A623" s="12">
        <v>621</v>
      </c>
      <c r="B623" s="13" t="s">
        <v>1758</v>
      </c>
      <c r="C623" s="14" t="s">
        <v>1759</v>
      </c>
      <c r="D623" s="13" t="s">
        <v>525</v>
      </c>
      <c r="E623" s="15" t="s">
        <v>9</v>
      </c>
      <c r="F623" s="16" t="s">
        <v>10</v>
      </c>
    </row>
    <row r="624" spans="1:6" ht="15.75" customHeight="1">
      <c r="A624" s="12">
        <v>622</v>
      </c>
      <c r="B624" s="13" t="s">
        <v>1760</v>
      </c>
      <c r="C624" s="14" t="s">
        <v>1761</v>
      </c>
      <c r="D624" s="13" t="s">
        <v>525</v>
      </c>
      <c r="E624" s="15" t="s">
        <v>9</v>
      </c>
      <c r="F624" s="16" t="s">
        <v>10</v>
      </c>
    </row>
    <row r="625" spans="1:6" ht="15.75" customHeight="1">
      <c r="A625" s="12">
        <v>623</v>
      </c>
      <c r="B625" s="13" t="s">
        <v>1762</v>
      </c>
      <c r="C625" s="14" t="s">
        <v>1763</v>
      </c>
      <c r="D625" s="13" t="s">
        <v>525</v>
      </c>
      <c r="E625" s="15">
        <v>75</v>
      </c>
      <c r="F625" s="16" t="s">
        <v>10</v>
      </c>
    </row>
    <row r="626" spans="1:6" ht="15.75" customHeight="1">
      <c r="A626" s="12">
        <v>624</v>
      </c>
      <c r="B626" s="13" t="s">
        <v>1764</v>
      </c>
      <c r="C626" s="14" t="s">
        <v>1765</v>
      </c>
      <c r="D626" s="13" t="s">
        <v>525</v>
      </c>
      <c r="E626" s="15">
        <v>72</v>
      </c>
      <c r="F626" s="16" t="s">
        <v>10</v>
      </c>
    </row>
    <row r="627" spans="1:6" ht="15.75" customHeight="1">
      <c r="A627" s="12">
        <v>625</v>
      </c>
      <c r="B627" s="13" t="s">
        <v>1766</v>
      </c>
      <c r="C627" s="14" t="s">
        <v>1767</v>
      </c>
      <c r="D627" s="13" t="s">
        <v>525</v>
      </c>
      <c r="E627" s="15" t="s">
        <v>9</v>
      </c>
      <c r="F627" s="16" t="s">
        <v>10</v>
      </c>
    </row>
    <row r="628" spans="1:6" ht="15.75" customHeight="1">
      <c r="A628" s="12">
        <v>626</v>
      </c>
      <c r="B628" s="13" t="s">
        <v>1768</v>
      </c>
      <c r="C628" s="14" t="s">
        <v>1769</v>
      </c>
      <c r="D628" s="13" t="s">
        <v>525</v>
      </c>
      <c r="E628" s="15" t="s">
        <v>9</v>
      </c>
      <c r="F628" s="16" t="s">
        <v>10</v>
      </c>
    </row>
    <row r="629" spans="1:6" ht="15.75" customHeight="1">
      <c r="A629" s="12">
        <v>627</v>
      </c>
      <c r="B629" s="13" t="s">
        <v>1770</v>
      </c>
      <c r="C629" s="14" t="s">
        <v>1771</v>
      </c>
      <c r="D629" s="13" t="s">
        <v>525</v>
      </c>
      <c r="E629" s="15" t="s">
        <v>9</v>
      </c>
      <c r="F629" s="16" t="s">
        <v>10</v>
      </c>
    </row>
    <row r="630" spans="1:6" ht="15.75" customHeight="1">
      <c r="A630" s="8">
        <v>628</v>
      </c>
      <c r="B630" s="9" t="s">
        <v>1772</v>
      </c>
      <c r="C630" s="10" t="s">
        <v>1773</v>
      </c>
      <c r="D630" s="9" t="s">
        <v>525</v>
      </c>
      <c r="E630" s="11">
        <v>80</v>
      </c>
      <c r="F630" s="21" t="s">
        <v>14</v>
      </c>
    </row>
    <row r="631" spans="1:6" ht="15.75" customHeight="1">
      <c r="A631" s="12">
        <v>629</v>
      </c>
      <c r="B631" s="13" t="s">
        <v>1774</v>
      </c>
      <c r="C631" s="14" t="s">
        <v>1775</v>
      </c>
      <c r="D631" s="13" t="s">
        <v>525</v>
      </c>
      <c r="E631" s="15" t="s">
        <v>9</v>
      </c>
      <c r="F631" s="16" t="s">
        <v>10</v>
      </c>
    </row>
    <row r="632" spans="1:6" ht="15.75" customHeight="1">
      <c r="A632" s="12">
        <v>630</v>
      </c>
      <c r="B632" s="13" t="s">
        <v>1776</v>
      </c>
      <c r="C632" s="14" t="s">
        <v>1777</v>
      </c>
      <c r="D632" s="13" t="s">
        <v>525</v>
      </c>
      <c r="E632" s="15" t="s">
        <v>9</v>
      </c>
      <c r="F632" s="16" t="s">
        <v>10</v>
      </c>
    </row>
    <row r="633" spans="1:6" ht="15.75" customHeight="1">
      <c r="A633" s="12">
        <v>631</v>
      </c>
      <c r="B633" s="13" t="s">
        <v>1778</v>
      </c>
      <c r="C633" s="14" t="s">
        <v>1779</v>
      </c>
      <c r="D633" s="13" t="s">
        <v>525</v>
      </c>
      <c r="E633" s="15">
        <v>65</v>
      </c>
      <c r="F633" s="16" t="s">
        <v>10</v>
      </c>
    </row>
    <row r="634" spans="1:6" ht="15.75" customHeight="1">
      <c r="A634" s="12">
        <v>632</v>
      </c>
      <c r="B634" s="13" t="s">
        <v>1780</v>
      </c>
      <c r="C634" s="14" t="s">
        <v>1781</v>
      </c>
      <c r="D634" s="13" t="s">
        <v>525</v>
      </c>
      <c r="E634" s="15" t="s">
        <v>9</v>
      </c>
      <c r="F634" s="16" t="s">
        <v>10</v>
      </c>
    </row>
    <row r="635" spans="1:6" ht="15.75" customHeight="1">
      <c r="A635" s="12">
        <v>633</v>
      </c>
      <c r="B635" s="13" t="s">
        <v>1782</v>
      </c>
      <c r="C635" s="14" t="s">
        <v>1783</v>
      </c>
      <c r="D635" s="13" t="s">
        <v>525</v>
      </c>
      <c r="E635" s="15" t="s">
        <v>9</v>
      </c>
      <c r="F635" s="16" t="s">
        <v>10</v>
      </c>
    </row>
    <row r="636" spans="1:6" ht="15.75" customHeight="1">
      <c r="A636" s="12">
        <v>634</v>
      </c>
      <c r="B636" s="13" t="s">
        <v>1784</v>
      </c>
      <c r="C636" s="14" t="s">
        <v>1785</v>
      </c>
      <c r="D636" s="13" t="s">
        <v>525</v>
      </c>
      <c r="E636" s="15" t="s">
        <v>9</v>
      </c>
      <c r="F636" s="16" t="s">
        <v>10</v>
      </c>
    </row>
    <row r="637" spans="1:6" ht="15.75" customHeight="1">
      <c r="A637" s="12">
        <v>635</v>
      </c>
      <c r="B637" s="13" t="s">
        <v>1786</v>
      </c>
      <c r="C637" s="14" t="s">
        <v>1787</v>
      </c>
      <c r="D637" s="13" t="s">
        <v>525</v>
      </c>
      <c r="E637" s="15">
        <v>71</v>
      </c>
      <c r="F637" s="16" t="s">
        <v>10</v>
      </c>
    </row>
    <row r="638" spans="1:6" ht="15.75" customHeight="1">
      <c r="A638" s="8">
        <v>636</v>
      </c>
      <c r="B638" s="9" t="s">
        <v>1788</v>
      </c>
      <c r="C638" s="10" t="s">
        <v>1789</v>
      </c>
      <c r="D638" s="9" t="s">
        <v>525</v>
      </c>
      <c r="E638" s="11">
        <v>79</v>
      </c>
      <c r="F638" s="21" t="s">
        <v>14</v>
      </c>
    </row>
    <row r="639" spans="1:6" ht="15.75" customHeight="1">
      <c r="A639" s="12">
        <v>637</v>
      </c>
      <c r="B639" s="13" t="s">
        <v>1790</v>
      </c>
      <c r="C639" s="14" t="s">
        <v>1791</v>
      </c>
      <c r="D639" s="13" t="s">
        <v>525</v>
      </c>
      <c r="E639" s="15">
        <v>69</v>
      </c>
      <c r="F639" s="16" t="s">
        <v>10</v>
      </c>
    </row>
    <row r="640" spans="1:6" ht="15.75" customHeight="1">
      <c r="A640" s="12">
        <v>638</v>
      </c>
      <c r="B640" s="13" t="s">
        <v>1792</v>
      </c>
      <c r="C640" s="14" t="s">
        <v>1793</v>
      </c>
      <c r="D640" s="13" t="s">
        <v>525</v>
      </c>
      <c r="E640" s="15">
        <v>67</v>
      </c>
      <c r="F640" s="16" t="s">
        <v>10</v>
      </c>
    </row>
    <row r="641" spans="1:6" ht="15.75" customHeight="1">
      <c r="A641" s="12">
        <v>639</v>
      </c>
      <c r="B641" s="13" t="s">
        <v>1794</v>
      </c>
      <c r="C641" s="14" t="s">
        <v>1795</v>
      </c>
      <c r="D641" s="13" t="s">
        <v>525</v>
      </c>
      <c r="E641" s="15" t="s">
        <v>9</v>
      </c>
      <c r="F641" s="16" t="s">
        <v>10</v>
      </c>
    </row>
    <row r="642" spans="1:6" ht="15.75" customHeight="1">
      <c r="A642" s="8">
        <v>640</v>
      </c>
      <c r="B642" s="9" t="s">
        <v>1796</v>
      </c>
      <c r="C642" s="10" t="s">
        <v>1797</v>
      </c>
      <c r="D642" s="9" t="s">
        <v>525</v>
      </c>
      <c r="E642" s="11">
        <v>80</v>
      </c>
      <c r="F642" s="21" t="s">
        <v>14</v>
      </c>
    </row>
    <row r="643" spans="1:6" ht="15.75" customHeight="1">
      <c r="A643" s="12">
        <v>641</v>
      </c>
      <c r="B643" s="13" t="s">
        <v>1798</v>
      </c>
      <c r="C643" s="14" t="s">
        <v>1799</v>
      </c>
      <c r="D643" s="13" t="s">
        <v>525</v>
      </c>
      <c r="E643" s="15" t="s">
        <v>9</v>
      </c>
      <c r="F643" s="16" t="s">
        <v>10</v>
      </c>
    </row>
    <row r="644" spans="1:6" ht="15.75" customHeight="1">
      <c r="A644" s="12">
        <v>642</v>
      </c>
      <c r="B644" s="13" t="s">
        <v>1800</v>
      </c>
      <c r="C644" s="14" t="s">
        <v>1801</v>
      </c>
      <c r="D644" s="13" t="s">
        <v>525</v>
      </c>
      <c r="E644" s="15">
        <v>53</v>
      </c>
      <c r="F644" s="16" t="s">
        <v>10</v>
      </c>
    </row>
    <row r="645" spans="1:6" ht="15.75" customHeight="1">
      <c r="A645" s="12">
        <v>643</v>
      </c>
      <c r="B645" s="13" t="s">
        <v>1802</v>
      </c>
      <c r="C645" s="14" t="s">
        <v>1803</v>
      </c>
      <c r="D645" s="13" t="s">
        <v>525</v>
      </c>
      <c r="E645" s="15">
        <v>74</v>
      </c>
      <c r="F645" s="16" t="s">
        <v>10</v>
      </c>
    </row>
    <row r="646" spans="1:6" ht="15.75" customHeight="1">
      <c r="A646" s="12">
        <v>644</v>
      </c>
      <c r="B646" s="13" t="s">
        <v>1804</v>
      </c>
      <c r="C646" s="14" t="s">
        <v>1805</v>
      </c>
      <c r="D646" s="13" t="s">
        <v>525</v>
      </c>
      <c r="E646" s="15" t="s">
        <v>9</v>
      </c>
      <c r="F646" s="16" t="s">
        <v>10</v>
      </c>
    </row>
    <row r="647" spans="1:6" ht="15.75" customHeight="1">
      <c r="A647" s="8">
        <v>645</v>
      </c>
      <c r="B647" s="9" t="s">
        <v>1806</v>
      </c>
      <c r="C647" s="10" t="s">
        <v>1807</v>
      </c>
      <c r="D647" s="9" t="s">
        <v>525</v>
      </c>
      <c r="E647" s="11">
        <v>85</v>
      </c>
      <c r="F647" s="21" t="s">
        <v>14</v>
      </c>
    </row>
    <row r="648" spans="1:6" ht="15.75" customHeight="1">
      <c r="A648" s="12">
        <v>646</v>
      </c>
      <c r="B648" s="13" t="s">
        <v>1808</v>
      </c>
      <c r="C648" s="14" t="s">
        <v>1809</v>
      </c>
      <c r="D648" s="13" t="s">
        <v>525</v>
      </c>
      <c r="E648" s="15">
        <v>74.5</v>
      </c>
      <c r="F648" s="16" t="s">
        <v>10</v>
      </c>
    </row>
    <row r="649" spans="1:6" ht="15.75" customHeight="1">
      <c r="A649" s="12">
        <v>647</v>
      </c>
      <c r="B649" s="13" t="s">
        <v>1810</v>
      </c>
      <c r="C649" s="14" t="s">
        <v>1811</v>
      </c>
      <c r="D649" s="13" t="s">
        <v>525</v>
      </c>
      <c r="E649" s="15">
        <v>73</v>
      </c>
      <c r="F649" s="16" t="s">
        <v>10</v>
      </c>
    </row>
    <row r="650" spans="1:6" ht="15.75" customHeight="1">
      <c r="A650" s="12">
        <v>648</v>
      </c>
      <c r="B650" s="13" t="s">
        <v>1812</v>
      </c>
      <c r="C650" s="14" t="s">
        <v>1813</v>
      </c>
      <c r="D650" s="13" t="s">
        <v>525</v>
      </c>
      <c r="E650" s="15">
        <v>68</v>
      </c>
      <c r="F650" s="16" t="s">
        <v>10</v>
      </c>
    </row>
    <row r="651" spans="1:6" ht="15.75" customHeight="1">
      <c r="A651" s="12">
        <v>649</v>
      </c>
      <c r="B651" s="13" t="s">
        <v>1814</v>
      </c>
      <c r="C651" s="14" t="s">
        <v>1815</v>
      </c>
      <c r="D651" s="13" t="s">
        <v>525</v>
      </c>
      <c r="E651" s="15" t="s">
        <v>9</v>
      </c>
      <c r="F651" s="16" t="s">
        <v>10</v>
      </c>
    </row>
    <row r="652" spans="1:6" ht="15.75" customHeight="1">
      <c r="A652" s="12">
        <v>650</v>
      </c>
      <c r="B652" s="13" t="s">
        <v>1816</v>
      </c>
      <c r="C652" s="14" t="s">
        <v>1817</v>
      </c>
      <c r="D652" s="13" t="s">
        <v>525</v>
      </c>
      <c r="E652" s="15" t="s">
        <v>9</v>
      </c>
      <c r="F652" s="16" t="s">
        <v>10</v>
      </c>
    </row>
    <row r="653" spans="1:6" ht="15.75" customHeight="1">
      <c r="A653" s="12">
        <v>651</v>
      </c>
      <c r="B653" s="13" t="s">
        <v>1818</v>
      </c>
      <c r="C653" s="14" t="s">
        <v>1819</v>
      </c>
      <c r="D653" s="13" t="s">
        <v>525</v>
      </c>
      <c r="E653" s="15">
        <v>63</v>
      </c>
      <c r="F653" s="16" t="s">
        <v>10</v>
      </c>
    </row>
    <row r="654" spans="1:6" ht="15.75" customHeight="1">
      <c r="A654" s="12">
        <v>652</v>
      </c>
      <c r="B654" s="13" t="s">
        <v>1820</v>
      </c>
      <c r="C654" s="14" t="s">
        <v>1821</v>
      </c>
      <c r="D654" s="13" t="s">
        <v>525</v>
      </c>
      <c r="E654" s="15" t="s">
        <v>9</v>
      </c>
      <c r="F654" s="16" t="s">
        <v>10</v>
      </c>
    </row>
    <row r="655" spans="1:6" ht="15.75" customHeight="1">
      <c r="A655" s="8">
        <v>653</v>
      </c>
      <c r="B655" s="9" t="s">
        <v>1822</v>
      </c>
      <c r="C655" s="10" t="s">
        <v>1823</v>
      </c>
      <c r="D655" s="9" t="s">
        <v>525</v>
      </c>
      <c r="E655" s="11">
        <v>79</v>
      </c>
      <c r="F655" s="21" t="s">
        <v>14</v>
      </c>
    </row>
    <row r="656" spans="1:6" ht="15.75" customHeight="1">
      <c r="A656" s="12">
        <v>654</v>
      </c>
      <c r="B656" s="13" t="s">
        <v>1824</v>
      </c>
      <c r="C656" s="14" t="s">
        <v>1825</v>
      </c>
      <c r="D656" s="13" t="s">
        <v>525</v>
      </c>
      <c r="E656" s="15" t="s">
        <v>9</v>
      </c>
      <c r="F656" s="16" t="s">
        <v>10</v>
      </c>
    </row>
    <row r="657" spans="1:6" ht="15.75" customHeight="1">
      <c r="A657" s="12">
        <v>655</v>
      </c>
      <c r="B657" s="13" t="s">
        <v>1826</v>
      </c>
      <c r="C657" s="14" t="s">
        <v>1827</v>
      </c>
      <c r="D657" s="13" t="s">
        <v>525</v>
      </c>
      <c r="E657" s="15">
        <v>66</v>
      </c>
      <c r="F657" s="16" t="s">
        <v>10</v>
      </c>
    </row>
    <row r="658" spans="1:6" ht="15.75" customHeight="1">
      <c r="A658" s="8">
        <v>656</v>
      </c>
      <c r="B658" s="9" t="s">
        <v>1828</v>
      </c>
      <c r="C658" s="10" t="s">
        <v>1829</v>
      </c>
      <c r="D658" s="9" t="s">
        <v>525</v>
      </c>
      <c r="E658" s="11">
        <v>79.5</v>
      </c>
      <c r="F658" s="21" t="s">
        <v>14</v>
      </c>
    </row>
    <row r="659" spans="1:6" ht="15.75" customHeight="1">
      <c r="A659" s="12">
        <v>657</v>
      </c>
      <c r="B659" s="13" t="s">
        <v>1830</v>
      </c>
      <c r="C659" s="14" t="s">
        <v>1831</v>
      </c>
      <c r="D659" s="13" t="s">
        <v>525</v>
      </c>
      <c r="E659" s="15" t="s">
        <v>9</v>
      </c>
      <c r="F659" s="16" t="s">
        <v>10</v>
      </c>
    </row>
    <row r="660" spans="1:6" ht="15.75" customHeight="1">
      <c r="A660" s="12">
        <v>658</v>
      </c>
      <c r="B660" s="13" t="s">
        <v>1832</v>
      </c>
      <c r="C660" s="14" t="s">
        <v>1833</v>
      </c>
      <c r="D660" s="13" t="s">
        <v>525</v>
      </c>
      <c r="E660" s="15" t="s">
        <v>9</v>
      </c>
      <c r="F660" s="16" t="s">
        <v>10</v>
      </c>
    </row>
    <row r="661" spans="1:6" ht="15.75" customHeight="1">
      <c r="A661" s="12">
        <v>659</v>
      </c>
      <c r="B661" s="13" t="s">
        <v>1834</v>
      </c>
      <c r="C661" s="14" t="s">
        <v>1835</v>
      </c>
      <c r="D661" s="13" t="s">
        <v>525</v>
      </c>
      <c r="E661" s="15" t="s">
        <v>9</v>
      </c>
      <c r="F661" s="16" t="s">
        <v>10</v>
      </c>
    </row>
    <row r="662" spans="1:6" ht="15.75" customHeight="1">
      <c r="A662" s="12">
        <v>660</v>
      </c>
      <c r="B662" s="13" t="s">
        <v>1836</v>
      </c>
      <c r="C662" s="14" t="s">
        <v>1837</v>
      </c>
      <c r="D662" s="13" t="s">
        <v>525</v>
      </c>
      <c r="E662" s="15">
        <v>63.5</v>
      </c>
      <c r="F662" s="16" t="s">
        <v>10</v>
      </c>
    </row>
    <row r="663" spans="1:6" ht="15.75" customHeight="1">
      <c r="A663" s="12">
        <v>661</v>
      </c>
      <c r="B663" s="13" t="s">
        <v>1838</v>
      </c>
      <c r="C663" s="14" t="s">
        <v>1839</v>
      </c>
      <c r="D663" s="13" t="s">
        <v>525</v>
      </c>
      <c r="E663" s="15">
        <v>67</v>
      </c>
      <c r="F663" s="16" t="s">
        <v>10</v>
      </c>
    </row>
    <row r="664" spans="1:6" ht="15.75" customHeight="1">
      <c r="A664" s="12">
        <v>662</v>
      </c>
      <c r="B664" s="13" t="s">
        <v>1840</v>
      </c>
      <c r="C664" s="14" t="s">
        <v>1841</v>
      </c>
      <c r="D664" s="13" t="s">
        <v>525</v>
      </c>
      <c r="E664" s="15" t="s">
        <v>9</v>
      </c>
      <c r="F664" s="16" t="s">
        <v>10</v>
      </c>
    </row>
    <row r="665" spans="1:6" ht="15.75" customHeight="1">
      <c r="A665" s="12">
        <v>663</v>
      </c>
      <c r="B665" s="13" t="s">
        <v>1842</v>
      </c>
      <c r="C665" s="14" t="s">
        <v>1843</v>
      </c>
      <c r="D665" s="13" t="s">
        <v>525</v>
      </c>
      <c r="E665" s="15" t="s">
        <v>9</v>
      </c>
      <c r="F665" s="16" t="s">
        <v>10</v>
      </c>
    </row>
    <row r="666" spans="1:6" ht="15.75" customHeight="1">
      <c r="A666" s="12">
        <v>664</v>
      </c>
      <c r="B666" s="13" t="s">
        <v>1844</v>
      </c>
      <c r="C666" s="14" t="s">
        <v>1845</v>
      </c>
      <c r="D666" s="13" t="s">
        <v>525</v>
      </c>
      <c r="E666" s="15">
        <v>70</v>
      </c>
      <c r="F666" s="16" t="s">
        <v>10</v>
      </c>
    </row>
    <row r="667" spans="1:6" ht="15.75" customHeight="1">
      <c r="A667" s="12">
        <v>665</v>
      </c>
      <c r="B667" s="13" t="s">
        <v>1846</v>
      </c>
      <c r="C667" s="14" t="s">
        <v>1847</v>
      </c>
      <c r="D667" s="13" t="s">
        <v>525</v>
      </c>
      <c r="E667" s="15">
        <v>58</v>
      </c>
      <c r="F667" s="16" t="s">
        <v>10</v>
      </c>
    </row>
    <row r="668" spans="1:6" ht="15.75" customHeight="1">
      <c r="A668" s="12">
        <v>666</v>
      </c>
      <c r="B668" s="13" t="s">
        <v>1848</v>
      </c>
      <c r="C668" s="14" t="s">
        <v>1849</v>
      </c>
      <c r="D668" s="13" t="s">
        <v>525</v>
      </c>
      <c r="E668" s="15">
        <v>77.5</v>
      </c>
      <c r="F668" s="16" t="s">
        <v>10</v>
      </c>
    </row>
    <row r="669" spans="1:6" ht="15.75" customHeight="1">
      <c r="A669" s="12">
        <v>667</v>
      </c>
      <c r="B669" s="13" t="s">
        <v>1850</v>
      </c>
      <c r="C669" s="14" t="s">
        <v>1851</v>
      </c>
      <c r="D669" s="13" t="s">
        <v>525</v>
      </c>
      <c r="E669" s="15">
        <v>73</v>
      </c>
      <c r="F669" s="16" t="s">
        <v>10</v>
      </c>
    </row>
    <row r="670" spans="1:6" ht="15.75" customHeight="1">
      <c r="A670" s="12">
        <v>668</v>
      </c>
      <c r="B670" s="13" t="s">
        <v>1852</v>
      </c>
      <c r="C670" s="14" t="s">
        <v>1853</v>
      </c>
      <c r="D670" s="13" t="s">
        <v>525</v>
      </c>
      <c r="E670" s="15" t="s">
        <v>9</v>
      </c>
      <c r="F670" s="16" t="s">
        <v>10</v>
      </c>
    </row>
    <row r="671" spans="1:6" ht="15.75" customHeight="1">
      <c r="A671" s="12">
        <v>669</v>
      </c>
      <c r="B671" s="13" t="s">
        <v>1854</v>
      </c>
      <c r="C671" s="14" t="s">
        <v>1855</v>
      </c>
      <c r="D671" s="13" t="s">
        <v>525</v>
      </c>
      <c r="E671" s="15" t="s">
        <v>9</v>
      </c>
      <c r="F671" s="16" t="s">
        <v>10</v>
      </c>
    </row>
    <row r="672" spans="1:6" ht="15.75" customHeight="1">
      <c r="A672" s="12">
        <v>670</v>
      </c>
      <c r="B672" s="13" t="s">
        <v>1856</v>
      </c>
      <c r="C672" s="14" t="s">
        <v>1857</v>
      </c>
      <c r="D672" s="13" t="s">
        <v>525</v>
      </c>
      <c r="E672" s="15" t="s">
        <v>9</v>
      </c>
      <c r="F672" s="16" t="s">
        <v>10</v>
      </c>
    </row>
    <row r="673" spans="1:6" ht="15.75" customHeight="1">
      <c r="A673" s="12">
        <v>671</v>
      </c>
      <c r="B673" s="13" t="s">
        <v>1858</v>
      </c>
      <c r="C673" s="14" t="s">
        <v>1859</v>
      </c>
      <c r="D673" s="13" t="s">
        <v>525</v>
      </c>
      <c r="E673" s="15" t="s">
        <v>9</v>
      </c>
      <c r="F673" s="16" t="s">
        <v>10</v>
      </c>
    </row>
    <row r="674" spans="1:6" ht="15.75" customHeight="1">
      <c r="A674" s="12">
        <v>672</v>
      </c>
      <c r="B674" s="13" t="s">
        <v>1860</v>
      </c>
      <c r="C674" s="14" t="s">
        <v>1861</v>
      </c>
      <c r="D674" s="13" t="s">
        <v>525</v>
      </c>
      <c r="E674" s="15" t="s">
        <v>9</v>
      </c>
      <c r="F674" s="16" t="s">
        <v>10</v>
      </c>
    </row>
    <row r="675" spans="1:6" ht="15.75" customHeight="1">
      <c r="A675" s="8">
        <v>673</v>
      </c>
      <c r="B675" s="9" t="s">
        <v>1862</v>
      </c>
      <c r="C675" s="10" t="s">
        <v>1863</v>
      </c>
      <c r="D675" s="9" t="s">
        <v>525</v>
      </c>
      <c r="E675" s="11">
        <v>83.5</v>
      </c>
      <c r="F675" s="21" t="s">
        <v>14</v>
      </c>
    </row>
    <row r="676" spans="1:6" ht="15.75" customHeight="1">
      <c r="A676" s="12">
        <v>674</v>
      </c>
      <c r="B676" s="13" t="s">
        <v>1864</v>
      </c>
      <c r="C676" s="14" t="s">
        <v>1865</v>
      </c>
      <c r="D676" s="13" t="s">
        <v>525</v>
      </c>
      <c r="E676" s="15" t="s">
        <v>9</v>
      </c>
      <c r="F676" s="16" t="s">
        <v>10</v>
      </c>
    </row>
    <row r="677" spans="1:6" ht="15.75" customHeight="1">
      <c r="A677" s="12">
        <v>675</v>
      </c>
      <c r="B677" s="13" t="s">
        <v>1866</v>
      </c>
      <c r="C677" s="14" t="s">
        <v>1867</v>
      </c>
      <c r="D677" s="13" t="s">
        <v>525</v>
      </c>
      <c r="E677" s="15" t="s">
        <v>9</v>
      </c>
      <c r="F677" s="16" t="s">
        <v>10</v>
      </c>
    </row>
    <row r="678" spans="1:6" ht="15.75" customHeight="1">
      <c r="A678" s="12">
        <v>676</v>
      </c>
      <c r="B678" s="13" t="s">
        <v>1868</v>
      </c>
      <c r="C678" s="14" t="s">
        <v>1869</v>
      </c>
      <c r="D678" s="13" t="s">
        <v>525</v>
      </c>
      <c r="E678" s="15" t="s">
        <v>9</v>
      </c>
      <c r="F678" s="16" t="s">
        <v>10</v>
      </c>
    </row>
    <row r="679" spans="1:6" ht="15.75" customHeight="1">
      <c r="A679" s="12">
        <v>677</v>
      </c>
      <c r="B679" s="13" t="s">
        <v>1870</v>
      </c>
      <c r="C679" s="14" t="s">
        <v>1871</v>
      </c>
      <c r="D679" s="13" t="s">
        <v>525</v>
      </c>
      <c r="E679" s="15" t="s">
        <v>9</v>
      </c>
      <c r="F679" s="16" t="s">
        <v>10</v>
      </c>
    </row>
    <row r="680" spans="1:6" ht="15.75" customHeight="1">
      <c r="A680" s="12">
        <v>678</v>
      </c>
      <c r="B680" s="13" t="s">
        <v>1872</v>
      </c>
      <c r="C680" s="14" t="s">
        <v>1873</v>
      </c>
      <c r="D680" s="13" t="s">
        <v>525</v>
      </c>
      <c r="E680" s="15" t="s">
        <v>9</v>
      </c>
      <c r="F680" s="16" t="s">
        <v>10</v>
      </c>
    </row>
    <row r="681" spans="1:6" ht="15.75" customHeight="1">
      <c r="A681" s="12">
        <v>679</v>
      </c>
      <c r="B681" s="13" t="s">
        <v>1874</v>
      </c>
      <c r="C681" s="14" t="s">
        <v>1875</v>
      </c>
      <c r="D681" s="13" t="s">
        <v>525</v>
      </c>
      <c r="E681" s="15">
        <v>72.5</v>
      </c>
      <c r="F681" s="16" t="s">
        <v>10</v>
      </c>
    </row>
    <row r="682" spans="1:6" ht="15.75" customHeight="1">
      <c r="A682" s="12">
        <v>680</v>
      </c>
      <c r="B682" s="13" t="s">
        <v>1876</v>
      </c>
      <c r="C682" s="14" t="s">
        <v>1877</v>
      </c>
      <c r="D682" s="13" t="s">
        <v>525</v>
      </c>
      <c r="E682" s="15">
        <v>70.5</v>
      </c>
      <c r="F682" s="16" t="s">
        <v>10</v>
      </c>
    </row>
    <row r="683" spans="1:6" ht="15.75" customHeight="1">
      <c r="A683" s="12">
        <v>681</v>
      </c>
      <c r="B683" s="13" t="s">
        <v>1878</v>
      </c>
      <c r="C683" s="14" t="s">
        <v>1879</v>
      </c>
      <c r="D683" s="13" t="s">
        <v>525</v>
      </c>
      <c r="E683" s="15">
        <v>72.5</v>
      </c>
      <c r="F683" s="16" t="s">
        <v>10</v>
      </c>
    </row>
    <row r="684" spans="1:6" ht="15.75" customHeight="1">
      <c r="A684" s="8">
        <v>682</v>
      </c>
      <c r="B684" s="9" t="s">
        <v>1880</v>
      </c>
      <c r="C684" s="10" t="s">
        <v>1881</v>
      </c>
      <c r="D684" s="9" t="s">
        <v>525</v>
      </c>
      <c r="E684" s="11">
        <v>81.5</v>
      </c>
      <c r="F684" s="21" t="s">
        <v>14</v>
      </c>
    </row>
    <row r="685" spans="1:6" ht="15.75" customHeight="1">
      <c r="A685" s="12">
        <v>683</v>
      </c>
      <c r="B685" s="13" t="s">
        <v>1882</v>
      </c>
      <c r="C685" s="14" t="s">
        <v>1883</v>
      </c>
      <c r="D685" s="13" t="s">
        <v>525</v>
      </c>
      <c r="E685" s="15" t="s">
        <v>9</v>
      </c>
      <c r="F685" s="16" t="s">
        <v>10</v>
      </c>
    </row>
    <row r="686" spans="1:6" ht="15.75" customHeight="1">
      <c r="A686" s="12">
        <v>684</v>
      </c>
      <c r="B686" s="13" t="s">
        <v>1884</v>
      </c>
      <c r="C686" s="14" t="s">
        <v>1885</v>
      </c>
      <c r="D686" s="13" t="s">
        <v>525</v>
      </c>
      <c r="E686" s="15">
        <v>57.5</v>
      </c>
      <c r="F686" s="16" t="s">
        <v>10</v>
      </c>
    </row>
    <row r="687" spans="1:6" ht="15.75" customHeight="1">
      <c r="A687" s="12">
        <v>685</v>
      </c>
      <c r="B687" s="13" t="s">
        <v>1886</v>
      </c>
      <c r="C687" s="14" t="s">
        <v>1887</v>
      </c>
      <c r="D687" s="13" t="s">
        <v>525</v>
      </c>
      <c r="E687" s="15">
        <v>68</v>
      </c>
      <c r="F687" s="16" t="s">
        <v>10</v>
      </c>
    </row>
    <row r="688" spans="1:6" ht="15.75" customHeight="1">
      <c r="A688" s="12">
        <v>686</v>
      </c>
      <c r="B688" s="13" t="s">
        <v>1888</v>
      </c>
      <c r="C688" s="14" t="s">
        <v>1889</v>
      </c>
      <c r="D688" s="13" t="s">
        <v>525</v>
      </c>
      <c r="E688" s="15">
        <v>78.5</v>
      </c>
      <c r="F688" s="16" t="s">
        <v>10</v>
      </c>
    </row>
    <row r="689" spans="1:6" ht="15.75" customHeight="1">
      <c r="A689" s="12">
        <v>687</v>
      </c>
      <c r="B689" s="13" t="s">
        <v>1890</v>
      </c>
      <c r="C689" s="14" t="s">
        <v>1891</v>
      </c>
      <c r="D689" s="13" t="s">
        <v>525</v>
      </c>
      <c r="E689" s="15" t="s">
        <v>9</v>
      </c>
      <c r="F689" s="16" t="s">
        <v>10</v>
      </c>
    </row>
    <row r="690" spans="1:6" ht="15.75" customHeight="1">
      <c r="A690" s="12">
        <v>688</v>
      </c>
      <c r="B690" s="13" t="s">
        <v>1892</v>
      </c>
      <c r="C690" s="14" t="s">
        <v>1893</v>
      </c>
      <c r="D690" s="13" t="s">
        <v>525</v>
      </c>
      <c r="E690" s="15">
        <v>75.5</v>
      </c>
      <c r="F690" s="16" t="s">
        <v>10</v>
      </c>
    </row>
    <row r="691" spans="1:6" ht="15.75" customHeight="1">
      <c r="A691" s="12">
        <v>689</v>
      </c>
      <c r="B691" s="13" t="s">
        <v>1894</v>
      </c>
      <c r="C691" s="14" t="s">
        <v>1895</v>
      </c>
      <c r="D691" s="13" t="s">
        <v>525</v>
      </c>
      <c r="E691" s="15" t="s">
        <v>9</v>
      </c>
      <c r="F691" s="16" t="s">
        <v>10</v>
      </c>
    </row>
    <row r="692" spans="1:6" ht="15.75" customHeight="1">
      <c r="A692" s="12">
        <v>690</v>
      </c>
      <c r="B692" s="13" t="s">
        <v>1896</v>
      </c>
      <c r="C692" s="14" t="s">
        <v>1897</v>
      </c>
      <c r="D692" s="13" t="s">
        <v>525</v>
      </c>
      <c r="E692" s="15">
        <v>73.5</v>
      </c>
      <c r="F692" s="16" t="s">
        <v>10</v>
      </c>
    </row>
    <row r="693" spans="1:6" ht="15.75" customHeight="1">
      <c r="A693" s="12">
        <v>691</v>
      </c>
      <c r="B693" s="13" t="s">
        <v>1898</v>
      </c>
      <c r="C693" s="14" t="s">
        <v>1899</v>
      </c>
      <c r="D693" s="13" t="s">
        <v>525</v>
      </c>
      <c r="E693" s="15" t="s">
        <v>9</v>
      </c>
      <c r="F693" s="16" t="s">
        <v>10</v>
      </c>
    </row>
    <row r="694" spans="1:6" ht="15.75" customHeight="1">
      <c r="A694" s="12">
        <v>692</v>
      </c>
      <c r="B694" s="13" t="s">
        <v>1900</v>
      </c>
      <c r="C694" s="14" t="s">
        <v>1901</v>
      </c>
      <c r="D694" s="13" t="s">
        <v>525</v>
      </c>
      <c r="E694" s="15">
        <v>67.5</v>
      </c>
      <c r="F694" s="16" t="s">
        <v>10</v>
      </c>
    </row>
    <row r="695" spans="1:6" ht="15.75" customHeight="1">
      <c r="A695" s="12">
        <v>693</v>
      </c>
      <c r="B695" s="13" t="s">
        <v>1902</v>
      </c>
      <c r="C695" s="14" t="s">
        <v>1903</v>
      </c>
      <c r="D695" s="13" t="s">
        <v>525</v>
      </c>
      <c r="E695" s="15" t="s">
        <v>9</v>
      </c>
      <c r="F695" s="16" t="s">
        <v>10</v>
      </c>
    </row>
    <row r="696" spans="1:6" ht="15.75" customHeight="1">
      <c r="A696" s="12">
        <v>694</v>
      </c>
      <c r="B696" s="13" t="s">
        <v>1904</v>
      </c>
      <c r="C696" s="14" t="s">
        <v>1905</v>
      </c>
      <c r="D696" s="13" t="s">
        <v>525</v>
      </c>
      <c r="E696" s="15" t="s">
        <v>9</v>
      </c>
      <c r="F696" s="16" t="s">
        <v>10</v>
      </c>
    </row>
    <row r="697" spans="1:6" ht="15.75" customHeight="1">
      <c r="A697" s="12">
        <v>695</v>
      </c>
      <c r="B697" s="13" t="s">
        <v>1906</v>
      </c>
      <c r="C697" s="14" t="s">
        <v>1907</v>
      </c>
      <c r="D697" s="13" t="s">
        <v>525</v>
      </c>
      <c r="E697" s="15">
        <v>72</v>
      </c>
      <c r="F697" s="16" t="s">
        <v>10</v>
      </c>
    </row>
    <row r="698" spans="1:6" ht="15.75" customHeight="1">
      <c r="A698" s="12">
        <v>696</v>
      </c>
      <c r="B698" s="13" t="s">
        <v>393</v>
      </c>
      <c r="C698" s="14" t="s">
        <v>1908</v>
      </c>
      <c r="D698" s="13" t="s">
        <v>525</v>
      </c>
      <c r="E698" s="15" t="s">
        <v>9</v>
      </c>
      <c r="F698" s="16" t="s">
        <v>10</v>
      </c>
    </row>
    <row r="699" spans="1:6" ht="15.75" customHeight="1">
      <c r="A699" s="12">
        <v>697</v>
      </c>
      <c r="B699" s="13" t="s">
        <v>1909</v>
      </c>
      <c r="C699" s="14" t="s">
        <v>1910</v>
      </c>
      <c r="D699" s="13" t="s">
        <v>525</v>
      </c>
      <c r="E699" s="15">
        <v>39</v>
      </c>
      <c r="F699" s="16" t="s">
        <v>10</v>
      </c>
    </row>
    <row r="700" spans="1:6" ht="15.75" customHeight="1">
      <c r="A700" s="12">
        <v>698</v>
      </c>
      <c r="B700" s="13" t="s">
        <v>1911</v>
      </c>
      <c r="C700" s="14" t="s">
        <v>1912</v>
      </c>
      <c r="D700" s="13" t="s">
        <v>525</v>
      </c>
      <c r="E700" s="15">
        <v>67.5</v>
      </c>
      <c r="F700" s="16" t="s">
        <v>10</v>
      </c>
    </row>
    <row r="701" spans="1:6" ht="15.75" customHeight="1">
      <c r="A701" s="12">
        <v>699</v>
      </c>
      <c r="B701" s="13" t="s">
        <v>1913</v>
      </c>
      <c r="C701" s="14" t="s">
        <v>1914</v>
      </c>
      <c r="D701" s="13" t="s">
        <v>525</v>
      </c>
      <c r="E701" s="15" t="s">
        <v>9</v>
      </c>
      <c r="F701" s="16" t="s">
        <v>10</v>
      </c>
    </row>
    <row r="702" spans="1:6" ht="15.75" customHeight="1">
      <c r="A702" s="12">
        <v>700</v>
      </c>
      <c r="B702" s="13" t="s">
        <v>1915</v>
      </c>
      <c r="C702" s="14" t="s">
        <v>1916</v>
      </c>
      <c r="D702" s="13" t="s">
        <v>525</v>
      </c>
      <c r="E702" s="15" t="s">
        <v>9</v>
      </c>
      <c r="F702" s="16" t="s">
        <v>10</v>
      </c>
    </row>
    <row r="703" spans="1:6" ht="15.75" customHeight="1">
      <c r="A703" s="12">
        <v>701</v>
      </c>
      <c r="B703" s="13" t="s">
        <v>1917</v>
      </c>
      <c r="C703" s="14" t="s">
        <v>1918</v>
      </c>
      <c r="D703" s="13" t="s">
        <v>525</v>
      </c>
      <c r="E703" s="15" t="s">
        <v>9</v>
      </c>
      <c r="F703" s="16" t="s">
        <v>10</v>
      </c>
    </row>
    <row r="704" spans="1:6" ht="15.75" customHeight="1">
      <c r="A704" s="12">
        <v>702</v>
      </c>
      <c r="B704" s="13" t="s">
        <v>1919</v>
      </c>
      <c r="C704" s="14" t="s">
        <v>1920</v>
      </c>
      <c r="D704" s="13" t="s">
        <v>525</v>
      </c>
      <c r="E704" s="15">
        <v>56</v>
      </c>
      <c r="F704" s="16" t="s">
        <v>10</v>
      </c>
    </row>
    <row r="705" spans="1:6" ht="15.75" customHeight="1">
      <c r="A705" s="12">
        <v>703</v>
      </c>
      <c r="B705" s="13" t="s">
        <v>1921</v>
      </c>
      <c r="C705" s="14" t="s">
        <v>1922</v>
      </c>
      <c r="D705" s="13" t="s">
        <v>525</v>
      </c>
      <c r="E705" s="15" t="s">
        <v>9</v>
      </c>
      <c r="F705" s="16" t="s">
        <v>10</v>
      </c>
    </row>
    <row r="706" spans="1:6" ht="15.75" customHeight="1">
      <c r="A706" s="12">
        <v>704</v>
      </c>
      <c r="B706" s="13" t="s">
        <v>1923</v>
      </c>
      <c r="C706" s="14" t="s">
        <v>1924</v>
      </c>
      <c r="D706" s="13" t="s">
        <v>525</v>
      </c>
      <c r="E706" s="15">
        <v>66.5</v>
      </c>
      <c r="F706" s="16" t="s">
        <v>10</v>
      </c>
    </row>
    <row r="707" spans="1:6" ht="15.75" customHeight="1">
      <c r="A707" s="12">
        <v>705</v>
      </c>
      <c r="B707" s="13" t="s">
        <v>1925</v>
      </c>
      <c r="C707" s="14" t="s">
        <v>1926</v>
      </c>
      <c r="D707" s="13" t="s">
        <v>525</v>
      </c>
      <c r="E707" s="15">
        <v>62.5</v>
      </c>
      <c r="F707" s="16" t="s">
        <v>10</v>
      </c>
    </row>
    <row r="708" spans="1:6" ht="15.75" customHeight="1">
      <c r="A708" s="8">
        <v>706</v>
      </c>
      <c r="B708" s="9" t="s">
        <v>1927</v>
      </c>
      <c r="C708" s="10" t="s">
        <v>1928</v>
      </c>
      <c r="D708" s="9" t="s">
        <v>525</v>
      </c>
      <c r="E708" s="11">
        <v>82.5</v>
      </c>
      <c r="F708" s="21" t="s">
        <v>14</v>
      </c>
    </row>
    <row r="709" spans="1:6" ht="15.75" customHeight="1">
      <c r="A709" s="12">
        <v>707</v>
      </c>
      <c r="B709" s="13" t="s">
        <v>1929</v>
      </c>
      <c r="C709" s="14" t="s">
        <v>1930</v>
      </c>
      <c r="D709" s="13" t="s">
        <v>525</v>
      </c>
      <c r="E709" s="15">
        <v>57.5</v>
      </c>
      <c r="F709" s="16" t="s">
        <v>10</v>
      </c>
    </row>
    <row r="710" spans="1:6" ht="15.75" customHeight="1">
      <c r="A710" s="12">
        <v>708</v>
      </c>
      <c r="B710" s="13" t="s">
        <v>1931</v>
      </c>
      <c r="C710" s="14" t="s">
        <v>1932</v>
      </c>
      <c r="D710" s="13" t="s">
        <v>525</v>
      </c>
      <c r="E710" s="15">
        <v>46</v>
      </c>
      <c r="F710" s="16" t="s">
        <v>10</v>
      </c>
    </row>
    <row r="711" spans="1:6" ht="15.75" customHeight="1">
      <c r="A711" s="12">
        <v>709</v>
      </c>
      <c r="B711" s="13" t="s">
        <v>1933</v>
      </c>
      <c r="C711" s="14" t="s">
        <v>1934</v>
      </c>
      <c r="D711" s="13" t="s">
        <v>525</v>
      </c>
      <c r="E711" s="15">
        <v>44</v>
      </c>
      <c r="F711" s="16" t="s">
        <v>10</v>
      </c>
    </row>
    <row r="712" spans="1:6" ht="15.75" customHeight="1">
      <c r="A712" s="12">
        <v>710</v>
      </c>
      <c r="B712" s="13" t="s">
        <v>1935</v>
      </c>
      <c r="C712" s="14" t="s">
        <v>1936</v>
      </c>
      <c r="D712" s="13" t="s">
        <v>525</v>
      </c>
      <c r="E712" s="15">
        <v>65</v>
      </c>
      <c r="F712" s="16" t="s">
        <v>10</v>
      </c>
    </row>
    <row r="713" spans="1:6" ht="15.75" customHeight="1">
      <c r="A713" s="12">
        <v>711</v>
      </c>
      <c r="B713" s="13" t="s">
        <v>1937</v>
      </c>
      <c r="C713" s="14" t="s">
        <v>1938</v>
      </c>
      <c r="D713" s="13" t="s">
        <v>525</v>
      </c>
      <c r="E713" s="15" t="s">
        <v>9</v>
      </c>
      <c r="F713" s="16" t="s">
        <v>10</v>
      </c>
    </row>
    <row r="714" spans="1:6" ht="15.75" customHeight="1">
      <c r="A714" s="12">
        <v>712</v>
      </c>
      <c r="B714" s="13" t="s">
        <v>1939</v>
      </c>
      <c r="C714" s="14" t="s">
        <v>1940</v>
      </c>
      <c r="D714" s="13" t="s">
        <v>525</v>
      </c>
      <c r="E714" s="15" t="s">
        <v>9</v>
      </c>
      <c r="F714" s="16" t="s">
        <v>10</v>
      </c>
    </row>
    <row r="715" spans="1:6" ht="15.75" customHeight="1">
      <c r="A715" s="12">
        <v>713</v>
      </c>
      <c r="B715" s="13" t="s">
        <v>847</v>
      </c>
      <c r="C715" s="14" t="s">
        <v>1941</v>
      </c>
      <c r="D715" s="13" t="s">
        <v>525</v>
      </c>
      <c r="E715" s="15" t="s">
        <v>9</v>
      </c>
      <c r="F715" s="16" t="s">
        <v>10</v>
      </c>
    </row>
    <row r="716" spans="1:6" ht="15.75" customHeight="1">
      <c r="A716" s="12">
        <v>714</v>
      </c>
      <c r="B716" s="13" t="s">
        <v>1942</v>
      </c>
      <c r="C716" s="14" t="s">
        <v>1943</v>
      </c>
      <c r="D716" s="13" t="s">
        <v>525</v>
      </c>
      <c r="E716" s="15" t="s">
        <v>9</v>
      </c>
      <c r="F716" s="16" t="s">
        <v>10</v>
      </c>
    </row>
    <row r="717" spans="1:6" ht="15.75" customHeight="1">
      <c r="A717" s="12">
        <v>715</v>
      </c>
      <c r="B717" s="13" t="s">
        <v>1944</v>
      </c>
      <c r="C717" s="14" t="s">
        <v>1945</v>
      </c>
      <c r="D717" s="13" t="s">
        <v>525</v>
      </c>
      <c r="E717" s="15">
        <v>40.5</v>
      </c>
      <c r="F717" s="16" t="s">
        <v>10</v>
      </c>
    </row>
    <row r="718" spans="1:6" ht="15.75" customHeight="1">
      <c r="A718" s="12">
        <v>716</v>
      </c>
      <c r="B718" s="13" t="s">
        <v>1946</v>
      </c>
      <c r="C718" s="14" t="s">
        <v>1947</v>
      </c>
      <c r="D718" s="13" t="s">
        <v>525</v>
      </c>
      <c r="E718" s="15">
        <v>61</v>
      </c>
      <c r="F718" s="16" t="s">
        <v>10</v>
      </c>
    </row>
    <row r="719" spans="1:6" ht="15.75" customHeight="1">
      <c r="A719" s="12">
        <v>717</v>
      </c>
      <c r="B719" s="13" t="s">
        <v>1948</v>
      </c>
      <c r="C719" s="14" t="s">
        <v>1949</v>
      </c>
      <c r="D719" s="13" t="s">
        <v>525</v>
      </c>
      <c r="E719" s="15" t="s">
        <v>9</v>
      </c>
      <c r="F719" s="16" t="s">
        <v>10</v>
      </c>
    </row>
    <row r="720" spans="1:6" ht="15.75" customHeight="1">
      <c r="A720" s="12">
        <v>718</v>
      </c>
      <c r="B720" s="13" t="s">
        <v>1950</v>
      </c>
      <c r="C720" s="14" t="s">
        <v>1951</v>
      </c>
      <c r="D720" s="13" t="s">
        <v>525</v>
      </c>
      <c r="E720" s="15">
        <v>49</v>
      </c>
      <c r="F720" s="16" t="s">
        <v>10</v>
      </c>
    </row>
    <row r="721" spans="1:6" ht="15.75" customHeight="1">
      <c r="A721" s="12">
        <v>719</v>
      </c>
      <c r="B721" s="13" t="s">
        <v>1952</v>
      </c>
      <c r="C721" s="14" t="s">
        <v>1953</v>
      </c>
      <c r="D721" s="13" t="s">
        <v>525</v>
      </c>
      <c r="E721" s="15" t="s">
        <v>9</v>
      </c>
      <c r="F721" s="16" t="s">
        <v>10</v>
      </c>
    </row>
    <row r="722" spans="1:6" ht="15.75" customHeight="1">
      <c r="A722" s="12">
        <v>720</v>
      </c>
      <c r="B722" s="13" t="s">
        <v>1954</v>
      </c>
      <c r="C722" s="14" t="s">
        <v>1955</v>
      </c>
      <c r="D722" s="13" t="s">
        <v>525</v>
      </c>
      <c r="E722" s="15">
        <v>68</v>
      </c>
      <c r="F722" s="16" t="s">
        <v>10</v>
      </c>
    </row>
    <row r="723" spans="1:6" ht="15.75" customHeight="1">
      <c r="A723" s="12">
        <v>721</v>
      </c>
      <c r="B723" s="13" t="s">
        <v>1956</v>
      </c>
      <c r="C723" s="14" t="s">
        <v>1957</v>
      </c>
      <c r="D723" s="13" t="s">
        <v>525</v>
      </c>
      <c r="E723" s="15">
        <v>65</v>
      </c>
      <c r="F723" s="16" t="s">
        <v>10</v>
      </c>
    </row>
    <row r="724" spans="1:6" ht="15.75" customHeight="1">
      <c r="A724" s="12">
        <v>722</v>
      </c>
      <c r="B724" s="13" t="s">
        <v>1958</v>
      </c>
      <c r="C724" s="14" t="s">
        <v>1959</v>
      </c>
      <c r="D724" s="13" t="s">
        <v>525</v>
      </c>
      <c r="E724" s="15">
        <v>52</v>
      </c>
      <c r="F724" s="16" t="s">
        <v>10</v>
      </c>
    </row>
    <row r="725" spans="1:6" ht="15.75" customHeight="1">
      <c r="A725" s="12">
        <v>723</v>
      </c>
      <c r="B725" s="13" t="s">
        <v>1960</v>
      </c>
      <c r="C725" s="14" t="s">
        <v>1961</v>
      </c>
      <c r="D725" s="13" t="s">
        <v>525</v>
      </c>
      <c r="E725" s="15" t="s">
        <v>9</v>
      </c>
      <c r="F725" s="16" t="s">
        <v>10</v>
      </c>
    </row>
    <row r="726" spans="1:6" ht="15.75" customHeight="1">
      <c r="A726" s="12">
        <v>724</v>
      </c>
      <c r="B726" s="13" t="s">
        <v>1962</v>
      </c>
      <c r="C726" s="14" t="s">
        <v>1963</v>
      </c>
      <c r="D726" s="13" t="s">
        <v>525</v>
      </c>
      <c r="E726" s="15" t="s">
        <v>9</v>
      </c>
      <c r="F726" s="16" t="s">
        <v>10</v>
      </c>
    </row>
    <row r="727" spans="1:6" ht="15.75" customHeight="1">
      <c r="A727" s="12">
        <v>725</v>
      </c>
      <c r="B727" s="13" t="s">
        <v>1964</v>
      </c>
      <c r="C727" s="14" t="s">
        <v>1965</v>
      </c>
      <c r="D727" s="13" t="s">
        <v>525</v>
      </c>
      <c r="E727" s="15" t="s">
        <v>9</v>
      </c>
      <c r="F727" s="16" t="s">
        <v>10</v>
      </c>
    </row>
    <row r="728" spans="1:6" ht="15.75" customHeight="1">
      <c r="A728" s="12">
        <v>726</v>
      </c>
      <c r="B728" s="13" t="s">
        <v>1966</v>
      </c>
      <c r="C728" s="14" t="s">
        <v>1967</v>
      </c>
      <c r="D728" s="13" t="s">
        <v>525</v>
      </c>
      <c r="E728" s="15">
        <v>70</v>
      </c>
      <c r="F728" s="16" t="s">
        <v>10</v>
      </c>
    </row>
    <row r="729" spans="1:6" ht="15.75" customHeight="1">
      <c r="A729" s="12">
        <v>727</v>
      </c>
      <c r="B729" s="13" t="s">
        <v>1968</v>
      </c>
      <c r="C729" s="14" t="s">
        <v>1969</v>
      </c>
      <c r="D729" s="13" t="s">
        <v>525</v>
      </c>
      <c r="E729" s="15">
        <v>69</v>
      </c>
      <c r="F729" s="16" t="s">
        <v>10</v>
      </c>
    </row>
    <row r="730" spans="1:6" ht="15.75" customHeight="1">
      <c r="A730" s="12">
        <v>728</v>
      </c>
      <c r="B730" s="13" t="s">
        <v>1970</v>
      </c>
      <c r="C730" s="14" t="s">
        <v>1971</v>
      </c>
      <c r="D730" s="13" t="s">
        <v>525</v>
      </c>
      <c r="E730" s="15">
        <v>51</v>
      </c>
      <c r="F730" s="16" t="s">
        <v>10</v>
      </c>
    </row>
    <row r="731" spans="1:6" ht="15.75" customHeight="1">
      <c r="A731" s="12">
        <v>729</v>
      </c>
      <c r="B731" s="13" t="s">
        <v>1972</v>
      </c>
      <c r="C731" s="14" t="s">
        <v>1973</v>
      </c>
      <c r="D731" s="13" t="s">
        <v>525</v>
      </c>
      <c r="E731" s="15">
        <v>72.5</v>
      </c>
      <c r="F731" s="16" t="s">
        <v>10</v>
      </c>
    </row>
    <row r="732" spans="1:6" ht="15.75" customHeight="1">
      <c r="A732" s="12">
        <v>730</v>
      </c>
      <c r="B732" s="13" t="s">
        <v>1974</v>
      </c>
      <c r="C732" s="14" t="s">
        <v>1975</v>
      </c>
      <c r="D732" s="13" t="s">
        <v>525</v>
      </c>
      <c r="E732" s="15" t="s">
        <v>9</v>
      </c>
      <c r="F732" s="16" t="s">
        <v>10</v>
      </c>
    </row>
    <row r="733" spans="1:6" ht="15.75" customHeight="1">
      <c r="A733" s="12">
        <v>731</v>
      </c>
      <c r="B733" s="13" t="s">
        <v>1976</v>
      </c>
      <c r="C733" s="14" t="s">
        <v>1977</v>
      </c>
      <c r="D733" s="13" t="s">
        <v>525</v>
      </c>
      <c r="E733" s="15">
        <v>50.5</v>
      </c>
      <c r="F733" s="16" t="s">
        <v>10</v>
      </c>
    </row>
    <row r="734" spans="1:6" ht="15.75" customHeight="1">
      <c r="A734" s="12">
        <v>732</v>
      </c>
      <c r="B734" s="13" t="s">
        <v>1978</v>
      </c>
      <c r="C734" s="14" t="s">
        <v>1979</v>
      </c>
      <c r="D734" s="13" t="s">
        <v>525</v>
      </c>
      <c r="E734" s="15">
        <v>70</v>
      </c>
      <c r="F734" s="16" t="s">
        <v>10</v>
      </c>
    </row>
    <row r="735" spans="1:6" ht="15.75" customHeight="1">
      <c r="A735" s="12">
        <v>733</v>
      </c>
      <c r="B735" s="13" t="s">
        <v>1980</v>
      </c>
      <c r="C735" s="14" t="s">
        <v>1981</v>
      </c>
      <c r="D735" s="13" t="s">
        <v>525</v>
      </c>
      <c r="E735" s="15" t="s">
        <v>9</v>
      </c>
      <c r="F735" s="16" t="s">
        <v>10</v>
      </c>
    </row>
    <row r="736" spans="1:6" ht="15.75" customHeight="1">
      <c r="A736" s="12">
        <v>734</v>
      </c>
      <c r="B736" s="13" t="s">
        <v>1982</v>
      </c>
      <c r="C736" s="14" t="s">
        <v>1983</v>
      </c>
      <c r="D736" s="13" t="s">
        <v>525</v>
      </c>
      <c r="E736" s="15">
        <v>46.5</v>
      </c>
      <c r="F736" s="16" t="s">
        <v>10</v>
      </c>
    </row>
    <row r="737" spans="1:6" ht="15.75" customHeight="1">
      <c r="A737" s="12">
        <v>735</v>
      </c>
      <c r="B737" s="13" t="s">
        <v>1984</v>
      </c>
      <c r="C737" s="14" t="s">
        <v>1985</v>
      </c>
      <c r="D737" s="13" t="s">
        <v>525</v>
      </c>
      <c r="E737" s="15" t="s">
        <v>9</v>
      </c>
      <c r="F737" s="16" t="s">
        <v>10</v>
      </c>
    </row>
    <row r="738" spans="1:6" ht="15.75" customHeight="1">
      <c r="A738" s="12">
        <v>736</v>
      </c>
      <c r="B738" s="13" t="s">
        <v>1986</v>
      </c>
      <c r="C738" s="14" t="s">
        <v>1987</v>
      </c>
      <c r="D738" s="13" t="s">
        <v>525</v>
      </c>
      <c r="E738" s="15">
        <v>65</v>
      </c>
      <c r="F738" s="16" t="s">
        <v>10</v>
      </c>
    </row>
    <row r="739" spans="1:6" ht="15.75" customHeight="1">
      <c r="A739" s="12">
        <v>737</v>
      </c>
      <c r="B739" s="13" t="s">
        <v>1988</v>
      </c>
      <c r="C739" s="14" t="s">
        <v>1989</v>
      </c>
      <c r="D739" s="13" t="s">
        <v>525</v>
      </c>
      <c r="E739" s="15" t="s">
        <v>9</v>
      </c>
      <c r="F739" s="16" t="s">
        <v>10</v>
      </c>
    </row>
    <row r="740" spans="1:6" ht="15.75" customHeight="1">
      <c r="A740" s="12">
        <v>738</v>
      </c>
      <c r="B740" s="13" t="s">
        <v>1990</v>
      </c>
      <c r="C740" s="14" t="s">
        <v>1991</v>
      </c>
      <c r="D740" s="13" t="s">
        <v>525</v>
      </c>
      <c r="E740" s="15" t="s">
        <v>9</v>
      </c>
      <c r="F740" s="16" t="s">
        <v>10</v>
      </c>
    </row>
    <row r="741" spans="1:6" ht="15.75" customHeight="1">
      <c r="A741" s="12">
        <v>739</v>
      </c>
      <c r="B741" s="13" t="s">
        <v>1992</v>
      </c>
      <c r="C741" s="14" t="s">
        <v>1993</v>
      </c>
      <c r="D741" s="13" t="s">
        <v>525</v>
      </c>
      <c r="E741" s="15" t="s">
        <v>9</v>
      </c>
      <c r="F741" s="16" t="s">
        <v>10</v>
      </c>
    </row>
    <row r="742" spans="1:6" ht="15.75" customHeight="1">
      <c r="A742" s="12">
        <v>740</v>
      </c>
      <c r="B742" s="13" t="s">
        <v>1994</v>
      </c>
      <c r="C742" s="14" t="s">
        <v>1995</v>
      </c>
      <c r="D742" s="13" t="s">
        <v>525</v>
      </c>
      <c r="E742" s="15" t="s">
        <v>9</v>
      </c>
      <c r="F742" s="16" t="s">
        <v>10</v>
      </c>
    </row>
    <row r="743" spans="1:6" ht="15.75" customHeight="1">
      <c r="A743" s="12">
        <v>741</v>
      </c>
      <c r="B743" s="13" t="s">
        <v>1996</v>
      </c>
      <c r="C743" s="14" t="s">
        <v>1997</v>
      </c>
      <c r="D743" s="13" t="s">
        <v>525</v>
      </c>
      <c r="E743" s="15" t="s">
        <v>9</v>
      </c>
      <c r="F743" s="16" t="s">
        <v>10</v>
      </c>
    </row>
    <row r="744" spans="1:6" ht="15.75" customHeight="1">
      <c r="A744" s="12">
        <v>742</v>
      </c>
      <c r="B744" s="13" t="s">
        <v>1998</v>
      </c>
      <c r="C744" s="14" t="s">
        <v>1999</v>
      </c>
      <c r="D744" s="13" t="s">
        <v>525</v>
      </c>
      <c r="E744" s="15" t="s">
        <v>9</v>
      </c>
      <c r="F744" s="16" t="s">
        <v>10</v>
      </c>
    </row>
    <row r="745" spans="1:6" ht="15.75" customHeight="1">
      <c r="A745" s="12">
        <v>743</v>
      </c>
      <c r="B745" s="13" t="s">
        <v>2000</v>
      </c>
      <c r="C745" s="14" t="s">
        <v>2001</v>
      </c>
      <c r="D745" s="13" t="s">
        <v>525</v>
      </c>
      <c r="E745" s="15" t="s">
        <v>9</v>
      </c>
      <c r="F745" s="16" t="s">
        <v>10</v>
      </c>
    </row>
    <row r="746" spans="1:6" ht="15.75" customHeight="1">
      <c r="A746" s="12">
        <v>744</v>
      </c>
      <c r="B746" s="13" t="s">
        <v>2002</v>
      </c>
      <c r="C746" s="14" t="s">
        <v>2003</v>
      </c>
      <c r="D746" s="13" t="s">
        <v>525</v>
      </c>
      <c r="E746" s="15">
        <v>68</v>
      </c>
      <c r="F746" s="16" t="s">
        <v>10</v>
      </c>
    </row>
    <row r="747" spans="1:6" ht="15.75" customHeight="1">
      <c r="A747" s="12">
        <v>745</v>
      </c>
      <c r="B747" s="13" t="s">
        <v>2004</v>
      </c>
      <c r="C747" s="14" t="s">
        <v>2005</v>
      </c>
      <c r="D747" s="13" t="s">
        <v>525</v>
      </c>
      <c r="E747" s="15">
        <v>66.5</v>
      </c>
      <c r="F747" s="16" t="s">
        <v>10</v>
      </c>
    </row>
    <row r="748" spans="1:6" ht="15.75" customHeight="1">
      <c r="A748" s="12">
        <v>746</v>
      </c>
      <c r="B748" s="13" t="s">
        <v>2006</v>
      </c>
      <c r="C748" s="14" t="s">
        <v>2007</v>
      </c>
      <c r="D748" s="13" t="s">
        <v>525</v>
      </c>
      <c r="E748" s="15" t="s">
        <v>9</v>
      </c>
      <c r="F748" s="16" t="s">
        <v>10</v>
      </c>
    </row>
    <row r="749" spans="1:6" ht="15.75" customHeight="1">
      <c r="A749" s="12">
        <v>747</v>
      </c>
      <c r="B749" s="13" t="s">
        <v>2008</v>
      </c>
      <c r="C749" s="14" t="s">
        <v>2009</v>
      </c>
      <c r="D749" s="13" t="s">
        <v>525</v>
      </c>
      <c r="E749" s="15">
        <v>56.5</v>
      </c>
      <c r="F749" s="16" t="s">
        <v>10</v>
      </c>
    </row>
    <row r="750" spans="1:6" ht="15.75" customHeight="1">
      <c r="A750" s="12">
        <v>748</v>
      </c>
      <c r="B750" s="13" t="s">
        <v>2010</v>
      </c>
      <c r="C750" s="14" t="s">
        <v>2011</v>
      </c>
      <c r="D750" s="13" t="s">
        <v>525</v>
      </c>
      <c r="E750" s="15" t="s">
        <v>9</v>
      </c>
      <c r="F750" s="16" t="s">
        <v>10</v>
      </c>
    </row>
    <row r="751" spans="1:6" ht="15.75" customHeight="1">
      <c r="A751" s="12">
        <v>749</v>
      </c>
      <c r="B751" s="13" t="s">
        <v>2012</v>
      </c>
      <c r="C751" s="14" t="s">
        <v>2013</v>
      </c>
      <c r="D751" s="13" t="s">
        <v>525</v>
      </c>
      <c r="E751" s="15" t="s">
        <v>9</v>
      </c>
      <c r="F751" s="16" t="s">
        <v>10</v>
      </c>
    </row>
    <row r="752" spans="1:6" ht="15.75" customHeight="1">
      <c r="A752" s="12">
        <v>750</v>
      </c>
      <c r="B752" s="13" t="s">
        <v>2014</v>
      </c>
      <c r="C752" s="14" t="s">
        <v>2015</v>
      </c>
      <c r="D752" s="13" t="s">
        <v>525</v>
      </c>
      <c r="E752" s="15" t="s">
        <v>9</v>
      </c>
      <c r="F752" s="16" t="s">
        <v>10</v>
      </c>
    </row>
    <row r="753" spans="1:6" ht="15.75" customHeight="1">
      <c r="A753" s="12">
        <v>751</v>
      </c>
      <c r="B753" s="13" t="s">
        <v>2016</v>
      </c>
      <c r="C753" s="14" t="s">
        <v>2017</v>
      </c>
      <c r="D753" s="13" t="s">
        <v>525</v>
      </c>
      <c r="E753" s="15">
        <v>51</v>
      </c>
      <c r="F753" s="16" t="s">
        <v>10</v>
      </c>
    </row>
    <row r="754" spans="1:6" ht="15.75" customHeight="1">
      <c r="A754" s="12">
        <v>752</v>
      </c>
      <c r="B754" s="13" t="s">
        <v>2018</v>
      </c>
      <c r="C754" s="14" t="s">
        <v>2019</v>
      </c>
      <c r="D754" s="13" t="s">
        <v>525</v>
      </c>
      <c r="E754" s="15">
        <v>64.5</v>
      </c>
      <c r="F754" s="16" t="s">
        <v>10</v>
      </c>
    </row>
    <row r="755" spans="1:6" ht="15.75" customHeight="1">
      <c r="A755" s="12">
        <v>753</v>
      </c>
      <c r="B755" s="13" t="s">
        <v>2020</v>
      </c>
      <c r="C755" s="14" t="s">
        <v>2021</v>
      </c>
      <c r="D755" s="13" t="s">
        <v>525</v>
      </c>
      <c r="E755" s="15">
        <v>48.5</v>
      </c>
      <c r="F755" s="16" t="s">
        <v>10</v>
      </c>
    </row>
    <row r="756" spans="1:6" ht="15.75" customHeight="1">
      <c r="A756" s="12">
        <v>754</v>
      </c>
      <c r="B756" s="13" t="s">
        <v>2022</v>
      </c>
      <c r="C756" s="14" t="s">
        <v>2023</v>
      </c>
      <c r="D756" s="13" t="s">
        <v>525</v>
      </c>
      <c r="E756" s="15">
        <v>69</v>
      </c>
      <c r="F756" s="16" t="s">
        <v>10</v>
      </c>
    </row>
    <row r="757" spans="1:6" ht="15.75" customHeight="1">
      <c r="A757" s="12">
        <v>755</v>
      </c>
      <c r="B757" s="13" t="s">
        <v>2024</v>
      </c>
      <c r="C757" s="14" t="s">
        <v>2025</v>
      </c>
      <c r="D757" s="13" t="s">
        <v>525</v>
      </c>
      <c r="E757" s="15">
        <v>67</v>
      </c>
      <c r="F757" s="16" t="s">
        <v>10</v>
      </c>
    </row>
    <row r="758" spans="1:6" ht="15.75" customHeight="1">
      <c r="A758" s="12">
        <v>756</v>
      </c>
      <c r="B758" s="13" t="s">
        <v>2026</v>
      </c>
      <c r="C758" s="14" t="s">
        <v>2027</v>
      </c>
      <c r="D758" s="13" t="s">
        <v>525</v>
      </c>
      <c r="E758" s="15">
        <v>52</v>
      </c>
      <c r="F758" s="16" t="s">
        <v>10</v>
      </c>
    </row>
    <row r="759" spans="1:6" ht="15.75" customHeight="1">
      <c r="A759" s="12">
        <v>757</v>
      </c>
      <c r="B759" s="13" t="s">
        <v>2028</v>
      </c>
      <c r="C759" s="14" t="s">
        <v>2029</v>
      </c>
      <c r="D759" s="13" t="s">
        <v>525</v>
      </c>
      <c r="E759" s="15">
        <v>56.5</v>
      </c>
      <c r="F759" s="16" t="s">
        <v>10</v>
      </c>
    </row>
    <row r="760" spans="1:6" ht="15.75" customHeight="1">
      <c r="A760" s="12">
        <v>758</v>
      </c>
      <c r="B760" s="13" t="s">
        <v>2030</v>
      </c>
      <c r="C760" s="14" t="s">
        <v>2031</v>
      </c>
      <c r="D760" s="13" t="s">
        <v>525</v>
      </c>
      <c r="E760" s="15" t="s">
        <v>9</v>
      </c>
      <c r="F760" s="16" t="s">
        <v>10</v>
      </c>
    </row>
    <row r="761" spans="1:6" ht="15.75" customHeight="1">
      <c r="A761" s="12">
        <v>759</v>
      </c>
      <c r="B761" s="13" t="s">
        <v>2032</v>
      </c>
      <c r="C761" s="14" t="s">
        <v>2033</v>
      </c>
      <c r="D761" s="13" t="s">
        <v>525</v>
      </c>
      <c r="E761" s="15">
        <v>59.5</v>
      </c>
      <c r="F761" s="16" t="s">
        <v>10</v>
      </c>
    </row>
    <row r="762" spans="1:6" ht="15.75" customHeight="1">
      <c r="A762" s="12">
        <v>760</v>
      </c>
      <c r="B762" s="13" t="s">
        <v>2034</v>
      </c>
      <c r="C762" s="14" t="s">
        <v>2035</v>
      </c>
      <c r="D762" s="13" t="s">
        <v>525</v>
      </c>
      <c r="E762" s="15">
        <v>58.5</v>
      </c>
      <c r="F762" s="16" t="s">
        <v>10</v>
      </c>
    </row>
    <row r="763" spans="1:6" ht="15.75" customHeight="1">
      <c r="A763" s="12">
        <v>761</v>
      </c>
      <c r="B763" s="13" t="s">
        <v>2036</v>
      </c>
      <c r="C763" s="14" t="s">
        <v>2037</v>
      </c>
      <c r="D763" s="13" t="s">
        <v>525</v>
      </c>
      <c r="E763" s="15">
        <v>62</v>
      </c>
      <c r="F763" s="16" t="s">
        <v>10</v>
      </c>
    </row>
    <row r="764" spans="1:6" ht="15.75" customHeight="1">
      <c r="A764" s="8">
        <v>762</v>
      </c>
      <c r="B764" s="9" t="s">
        <v>2038</v>
      </c>
      <c r="C764" s="10" t="s">
        <v>2039</v>
      </c>
      <c r="D764" s="9" t="s">
        <v>525</v>
      </c>
      <c r="E764" s="11">
        <v>87.5</v>
      </c>
      <c r="F764" s="21" t="s">
        <v>14</v>
      </c>
    </row>
    <row r="765" spans="1:6" ht="15.75" customHeight="1">
      <c r="A765" s="12">
        <v>763</v>
      </c>
      <c r="B765" s="13" t="s">
        <v>2040</v>
      </c>
      <c r="C765" s="14" t="s">
        <v>2041</v>
      </c>
      <c r="D765" s="13" t="s">
        <v>525</v>
      </c>
      <c r="E765" s="15">
        <v>67.5</v>
      </c>
      <c r="F765" s="16" t="s">
        <v>10</v>
      </c>
    </row>
    <row r="766" spans="1:6" ht="15.75" customHeight="1">
      <c r="A766" s="12">
        <v>764</v>
      </c>
      <c r="B766" s="13" t="s">
        <v>2042</v>
      </c>
      <c r="C766" s="14" t="s">
        <v>2043</v>
      </c>
      <c r="D766" s="13" t="s">
        <v>525</v>
      </c>
      <c r="E766" s="15">
        <v>53</v>
      </c>
      <c r="F766" s="16" t="s">
        <v>10</v>
      </c>
    </row>
    <row r="767" spans="1:6" ht="15.75" customHeight="1">
      <c r="A767" s="12">
        <v>765</v>
      </c>
      <c r="B767" s="13" t="s">
        <v>2044</v>
      </c>
      <c r="C767" s="14" t="s">
        <v>2045</v>
      </c>
      <c r="D767" s="13" t="s">
        <v>525</v>
      </c>
      <c r="E767" s="15">
        <v>70.5</v>
      </c>
      <c r="F767" s="16" t="s">
        <v>10</v>
      </c>
    </row>
    <row r="768" spans="1:6" ht="15.75" customHeight="1">
      <c r="A768" s="12">
        <v>766</v>
      </c>
      <c r="B768" s="13" t="s">
        <v>2046</v>
      </c>
      <c r="C768" s="14" t="s">
        <v>2047</v>
      </c>
      <c r="D768" s="13" t="s">
        <v>525</v>
      </c>
      <c r="E768" s="15" t="s">
        <v>9</v>
      </c>
      <c r="F768" s="16" t="s">
        <v>10</v>
      </c>
    </row>
    <row r="769" spans="1:6" ht="15.75" customHeight="1">
      <c r="A769" s="12">
        <v>767</v>
      </c>
      <c r="B769" s="13" t="s">
        <v>2048</v>
      </c>
      <c r="C769" s="14" t="s">
        <v>2049</v>
      </c>
      <c r="D769" s="13" t="s">
        <v>525</v>
      </c>
      <c r="E769" s="15" t="s">
        <v>9</v>
      </c>
      <c r="F769" s="16" t="s">
        <v>10</v>
      </c>
    </row>
    <row r="770" spans="1:6" ht="15.75" customHeight="1">
      <c r="A770" s="12">
        <v>768</v>
      </c>
      <c r="B770" s="13" t="s">
        <v>2050</v>
      </c>
      <c r="C770" s="14" t="s">
        <v>2051</v>
      </c>
      <c r="D770" s="13" t="s">
        <v>525</v>
      </c>
      <c r="E770" s="15">
        <v>55.5</v>
      </c>
      <c r="F770" s="16" t="s">
        <v>10</v>
      </c>
    </row>
    <row r="771" spans="1:6" ht="15.75" customHeight="1">
      <c r="A771" s="8">
        <v>769</v>
      </c>
      <c r="B771" s="9" t="s">
        <v>2052</v>
      </c>
      <c r="C771" s="10" t="s">
        <v>2053</v>
      </c>
      <c r="D771" s="9" t="s">
        <v>525</v>
      </c>
      <c r="E771" s="11">
        <v>84</v>
      </c>
      <c r="F771" s="21" t="s">
        <v>14</v>
      </c>
    </row>
    <row r="772" spans="1:6" ht="15.75" customHeight="1">
      <c r="A772" s="12">
        <v>770</v>
      </c>
      <c r="B772" s="13" t="s">
        <v>2054</v>
      </c>
      <c r="C772" s="14" t="s">
        <v>2055</v>
      </c>
      <c r="D772" s="13" t="s">
        <v>525</v>
      </c>
      <c r="E772" s="15">
        <v>44</v>
      </c>
      <c r="F772" s="16" t="s">
        <v>10</v>
      </c>
    </row>
    <row r="773" spans="1:6" ht="15.75" customHeight="1">
      <c r="A773" s="12">
        <v>771</v>
      </c>
      <c r="B773" s="13" t="s">
        <v>2056</v>
      </c>
      <c r="C773" s="14" t="s">
        <v>2057</v>
      </c>
      <c r="D773" s="13" t="s">
        <v>525</v>
      </c>
      <c r="E773" s="15" t="s">
        <v>9</v>
      </c>
      <c r="F773" s="16" t="s">
        <v>10</v>
      </c>
    </row>
    <row r="774" spans="1:6" ht="15.75" customHeight="1">
      <c r="A774" s="12">
        <v>772</v>
      </c>
      <c r="B774" s="13" t="s">
        <v>2058</v>
      </c>
      <c r="C774" s="14" t="s">
        <v>2059</v>
      </c>
      <c r="D774" s="13" t="s">
        <v>525</v>
      </c>
      <c r="E774" s="15">
        <v>66.5</v>
      </c>
      <c r="F774" s="16" t="s">
        <v>10</v>
      </c>
    </row>
    <row r="775" spans="1:6" ht="15.75" customHeight="1">
      <c r="A775" s="12">
        <v>773</v>
      </c>
      <c r="B775" s="13" t="s">
        <v>2060</v>
      </c>
      <c r="C775" s="14" t="s">
        <v>2061</v>
      </c>
      <c r="D775" s="13" t="s">
        <v>525</v>
      </c>
      <c r="E775" s="15">
        <v>67.5</v>
      </c>
      <c r="F775" s="16" t="s">
        <v>10</v>
      </c>
    </row>
    <row r="776" spans="1:6" ht="15.75" customHeight="1">
      <c r="A776" s="12">
        <v>774</v>
      </c>
      <c r="B776" s="13" t="s">
        <v>2062</v>
      </c>
      <c r="C776" s="14" t="s">
        <v>2063</v>
      </c>
      <c r="D776" s="13" t="s">
        <v>525</v>
      </c>
      <c r="E776" s="15">
        <v>65</v>
      </c>
      <c r="F776" s="16" t="s">
        <v>10</v>
      </c>
    </row>
    <row r="777" spans="1:6" ht="15.75" customHeight="1">
      <c r="A777" s="12">
        <v>775</v>
      </c>
      <c r="B777" s="13" t="s">
        <v>2064</v>
      </c>
      <c r="C777" s="14" t="s">
        <v>2065</v>
      </c>
      <c r="D777" s="13" t="s">
        <v>525</v>
      </c>
      <c r="E777" s="15" t="s">
        <v>9</v>
      </c>
      <c r="F777" s="16" t="s">
        <v>10</v>
      </c>
    </row>
    <row r="778" spans="1:6" ht="15.75" customHeight="1">
      <c r="A778" s="12">
        <v>776</v>
      </c>
      <c r="B778" s="13" t="s">
        <v>2066</v>
      </c>
      <c r="C778" s="14" t="s">
        <v>2067</v>
      </c>
      <c r="D778" s="13" t="s">
        <v>525</v>
      </c>
      <c r="E778" s="15">
        <v>55</v>
      </c>
      <c r="F778" s="16" t="s">
        <v>10</v>
      </c>
    </row>
    <row r="779" spans="1:6" ht="15.75" customHeight="1">
      <c r="A779" s="12">
        <v>777</v>
      </c>
      <c r="B779" s="13" t="s">
        <v>2068</v>
      </c>
      <c r="C779" s="14" t="s">
        <v>2069</v>
      </c>
      <c r="D779" s="13" t="s">
        <v>525</v>
      </c>
      <c r="E779" s="15" t="s">
        <v>9</v>
      </c>
      <c r="F779" s="16" t="s">
        <v>10</v>
      </c>
    </row>
    <row r="780" spans="1:6" ht="15.75" customHeight="1">
      <c r="A780" s="12">
        <v>778</v>
      </c>
      <c r="B780" s="13" t="s">
        <v>2070</v>
      </c>
      <c r="C780" s="14" t="s">
        <v>2071</v>
      </c>
      <c r="D780" s="13" t="s">
        <v>525</v>
      </c>
      <c r="E780" s="15">
        <v>53</v>
      </c>
      <c r="F780" s="16" t="s">
        <v>10</v>
      </c>
    </row>
    <row r="781" spans="1:6" ht="15.75" customHeight="1">
      <c r="A781" s="12">
        <v>779</v>
      </c>
      <c r="B781" s="13" t="s">
        <v>2072</v>
      </c>
      <c r="C781" s="14" t="s">
        <v>2073</v>
      </c>
      <c r="D781" s="13" t="s">
        <v>525</v>
      </c>
      <c r="E781" s="15" t="s">
        <v>9</v>
      </c>
      <c r="F781" s="16" t="s">
        <v>10</v>
      </c>
    </row>
    <row r="782" spans="1:6" ht="15.75" customHeight="1">
      <c r="A782" s="12">
        <v>780</v>
      </c>
      <c r="B782" s="13" t="s">
        <v>2074</v>
      </c>
      <c r="C782" s="14" t="s">
        <v>2075</v>
      </c>
      <c r="D782" s="13" t="s">
        <v>525</v>
      </c>
      <c r="E782" s="15">
        <v>63.5</v>
      </c>
      <c r="F782" s="16" t="s">
        <v>10</v>
      </c>
    </row>
    <row r="783" spans="1:6" ht="15.75" customHeight="1">
      <c r="A783" s="12">
        <v>781</v>
      </c>
      <c r="B783" s="13" t="s">
        <v>2076</v>
      </c>
      <c r="C783" s="14" t="s">
        <v>2077</v>
      </c>
      <c r="D783" s="13" t="s">
        <v>525</v>
      </c>
      <c r="E783" s="15" t="s">
        <v>9</v>
      </c>
      <c r="F783" s="16" t="s">
        <v>10</v>
      </c>
    </row>
    <row r="784" spans="1:6" ht="15.75" customHeight="1">
      <c r="A784" s="12">
        <v>782</v>
      </c>
      <c r="B784" s="13" t="s">
        <v>1390</v>
      </c>
      <c r="C784" s="14" t="s">
        <v>2078</v>
      </c>
      <c r="D784" s="13" t="s">
        <v>525</v>
      </c>
      <c r="E784" s="15">
        <v>50</v>
      </c>
      <c r="F784" s="16" t="s">
        <v>10</v>
      </c>
    </row>
    <row r="785" spans="1:6" ht="15.75" customHeight="1">
      <c r="A785" s="12">
        <v>783</v>
      </c>
      <c r="B785" s="13" t="s">
        <v>2079</v>
      </c>
      <c r="C785" s="14" t="s">
        <v>2080</v>
      </c>
      <c r="D785" s="13" t="s">
        <v>525</v>
      </c>
      <c r="E785" s="15">
        <v>71</v>
      </c>
      <c r="F785" s="16" t="s">
        <v>10</v>
      </c>
    </row>
    <row r="786" spans="1:6" ht="15.75" customHeight="1">
      <c r="A786" s="12">
        <v>784</v>
      </c>
      <c r="B786" s="13" t="s">
        <v>2081</v>
      </c>
      <c r="C786" s="14" t="s">
        <v>2082</v>
      </c>
      <c r="D786" s="13" t="s">
        <v>525</v>
      </c>
      <c r="E786" s="15">
        <v>73</v>
      </c>
      <c r="F786" s="16" t="s">
        <v>10</v>
      </c>
    </row>
    <row r="787" spans="1:6" ht="15.75" customHeight="1">
      <c r="A787" s="8">
        <v>785</v>
      </c>
      <c r="B787" s="9" t="s">
        <v>2083</v>
      </c>
      <c r="C787" s="10" t="s">
        <v>2084</v>
      </c>
      <c r="D787" s="9" t="s">
        <v>525</v>
      </c>
      <c r="E787" s="11">
        <v>81</v>
      </c>
      <c r="F787" s="21" t="s">
        <v>14</v>
      </c>
    </row>
    <row r="788" spans="1:6" ht="15.75" customHeight="1">
      <c r="A788" s="12">
        <v>786</v>
      </c>
      <c r="B788" s="13" t="s">
        <v>2085</v>
      </c>
      <c r="C788" s="14" t="s">
        <v>2086</v>
      </c>
      <c r="D788" s="13" t="s">
        <v>525</v>
      </c>
      <c r="E788" s="15">
        <v>67.5</v>
      </c>
      <c r="F788" s="16" t="s">
        <v>10</v>
      </c>
    </row>
    <row r="789" spans="1:6" ht="15.75" customHeight="1">
      <c r="A789" s="12">
        <v>787</v>
      </c>
      <c r="B789" s="13" t="s">
        <v>2087</v>
      </c>
      <c r="C789" s="14" t="s">
        <v>2088</v>
      </c>
      <c r="D789" s="13" t="s">
        <v>525</v>
      </c>
      <c r="E789" s="15" t="s">
        <v>9</v>
      </c>
      <c r="F789" s="16" t="s">
        <v>10</v>
      </c>
    </row>
    <row r="790" spans="1:6" ht="15.75" customHeight="1">
      <c r="A790" s="12">
        <v>788</v>
      </c>
      <c r="B790" s="13" t="s">
        <v>2089</v>
      </c>
      <c r="C790" s="14" t="s">
        <v>2090</v>
      </c>
      <c r="D790" s="13" t="s">
        <v>525</v>
      </c>
      <c r="E790" s="15" t="s">
        <v>9</v>
      </c>
      <c r="F790" s="16" t="s">
        <v>10</v>
      </c>
    </row>
    <row r="791" spans="1:6" ht="15.75" customHeight="1">
      <c r="A791" s="12">
        <v>789</v>
      </c>
      <c r="B791" s="13" t="s">
        <v>2091</v>
      </c>
      <c r="C791" s="14" t="s">
        <v>2092</v>
      </c>
      <c r="D791" s="13" t="s">
        <v>525</v>
      </c>
      <c r="E791" s="15">
        <v>66</v>
      </c>
      <c r="F791" s="16" t="s">
        <v>10</v>
      </c>
    </row>
    <row r="792" spans="1:6" ht="15.75" customHeight="1">
      <c r="A792" s="12">
        <v>790</v>
      </c>
      <c r="B792" s="13" t="s">
        <v>2093</v>
      </c>
      <c r="C792" s="14" t="s">
        <v>2094</v>
      </c>
      <c r="D792" s="13" t="s">
        <v>525</v>
      </c>
      <c r="E792" s="15" t="s">
        <v>9</v>
      </c>
      <c r="F792" s="16" t="s">
        <v>10</v>
      </c>
    </row>
    <row r="793" spans="1:6" ht="15.75" customHeight="1">
      <c r="A793" s="12">
        <v>791</v>
      </c>
      <c r="B793" s="13" t="s">
        <v>2095</v>
      </c>
      <c r="C793" s="14" t="s">
        <v>2096</v>
      </c>
      <c r="D793" s="13" t="s">
        <v>525</v>
      </c>
      <c r="E793" s="15">
        <v>68</v>
      </c>
      <c r="F793" s="16" t="s">
        <v>10</v>
      </c>
    </row>
    <row r="794" spans="1:6" ht="15.75" customHeight="1">
      <c r="A794" s="12">
        <v>792</v>
      </c>
      <c r="B794" s="13" t="s">
        <v>2097</v>
      </c>
      <c r="C794" s="14" t="s">
        <v>2098</v>
      </c>
      <c r="D794" s="13" t="s">
        <v>525</v>
      </c>
      <c r="E794" s="15">
        <v>41</v>
      </c>
      <c r="F794" s="16" t="s">
        <v>10</v>
      </c>
    </row>
    <row r="795" spans="1:6" ht="15.75" customHeight="1">
      <c r="A795" s="12">
        <v>793</v>
      </c>
      <c r="B795" s="13" t="s">
        <v>2099</v>
      </c>
      <c r="C795" s="14" t="s">
        <v>2100</v>
      </c>
      <c r="D795" s="13" t="s">
        <v>525</v>
      </c>
      <c r="E795" s="15" t="s">
        <v>9</v>
      </c>
      <c r="F795" s="16" t="s">
        <v>10</v>
      </c>
    </row>
    <row r="796" spans="1:6" ht="15.75" customHeight="1">
      <c r="A796" s="12">
        <v>794</v>
      </c>
      <c r="B796" s="13" t="s">
        <v>2101</v>
      </c>
      <c r="C796" s="14" t="s">
        <v>2102</v>
      </c>
      <c r="D796" s="13" t="s">
        <v>525</v>
      </c>
      <c r="E796" s="15" t="s">
        <v>9</v>
      </c>
      <c r="F796" s="16" t="s">
        <v>10</v>
      </c>
    </row>
    <row r="797" spans="1:6" ht="15.75" customHeight="1">
      <c r="A797" s="12">
        <v>795</v>
      </c>
      <c r="B797" s="13" t="s">
        <v>2103</v>
      </c>
      <c r="C797" s="14" t="s">
        <v>2104</v>
      </c>
      <c r="D797" s="13" t="s">
        <v>525</v>
      </c>
      <c r="E797" s="15">
        <v>75</v>
      </c>
      <c r="F797" s="16" t="s">
        <v>10</v>
      </c>
    </row>
    <row r="798" spans="1:6" ht="15.75" customHeight="1">
      <c r="A798" s="12">
        <v>796</v>
      </c>
      <c r="B798" s="13" t="s">
        <v>2105</v>
      </c>
      <c r="C798" s="14" t="s">
        <v>2106</v>
      </c>
      <c r="D798" s="13" t="s">
        <v>525</v>
      </c>
      <c r="E798" s="15" t="s">
        <v>9</v>
      </c>
      <c r="F798" s="16" t="s">
        <v>10</v>
      </c>
    </row>
    <row r="799" spans="1:6" ht="15.75" customHeight="1">
      <c r="A799" s="12">
        <v>797</v>
      </c>
      <c r="B799" s="13" t="s">
        <v>2107</v>
      </c>
      <c r="C799" s="14" t="s">
        <v>2108</v>
      </c>
      <c r="D799" s="13" t="s">
        <v>525</v>
      </c>
      <c r="E799" s="15">
        <v>66.5</v>
      </c>
      <c r="F799" s="16" t="s">
        <v>10</v>
      </c>
    </row>
    <row r="800" spans="1:6" ht="15.75" customHeight="1">
      <c r="A800" s="12">
        <v>798</v>
      </c>
      <c r="B800" s="13" t="s">
        <v>2109</v>
      </c>
      <c r="C800" s="14" t="s">
        <v>2110</v>
      </c>
      <c r="D800" s="13" t="s">
        <v>525</v>
      </c>
      <c r="E800" s="15">
        <v>63</v>
      </c>
      <c r="F800" s="16" t="s">
        <v>10</v>
      </c>
    </row>
    <row r="801" spans="1:6" ht="15.75" customHeight="1">
      <c r="A801" s="12">
        <v>799</v>
      </c>
      <c r="B801" s="13" t="s">
        <v>2111</v>
      </c>
      <c r="C801" s="14" t="s">
        <v>2112</v>
      </c>
      <c r="D801" s="13" t="s">
        <v>525</v>
      </c>
      <c r="E801" s="15" t="s">
        <v>9</v>
      </c>
      <c r="F801" s="16" t="s">
        <v>10</v>
      </c>
    </row>
    <row r="802" spans="1:6" ht="15.75" customHeight="1">
      <c r="A802" s="12">
        <v>800</v>
      </c>
      <c r="B802" s="13" t="s">
        <v>2113</v>
      </c>
      <c r="C802" s="14" t="s">
        <v>2114</v>
      </c>
      <c r="D802" s="13" t="s">
        <v>525</v>
      </c>
      <c r="E802" s="15" t="s">
        <v>9</v>
      </c>
      <c r="F802" s="16" t="s">
        <v>10</v>
      </c>
    </row>
    <row r="803" spans="1:6" ht="15.75" customHeight="1">
      <c r="A803" s="12">
        <v>801</v>
      </c>
      <c r="B803" s="13" t="s">
        <v>2115</v>
      </c>
      <c r="C803" s="14" t="s">
        <v>2116</v>
      </c>
      <c r="D803" s="13" t="s">
        <v>525</v>
      </c>
      <c r="E803" s="15" t="s">
        <v>9</v>
      </c>
      <c r="F803" s="16" t="s">
        <v>10</v>
      </c>
    </row>
    <row r="804" spans="1:6" ht="15.75" customHeight="1">
      <c r="A804" s="12">
        <v>802</v>
      </c>
      <c r="B804" s="13" t="s">
        <v>2117</v>
      </c>
      <c r="C804" s="14" t="s">
        <v>2118</v>
      </c>
      <c r="D804" s="13" t="s">
        <v>525</v>
      </c>
      <c r="E804" s="15" t="s">
        <v>9</v>
      </c>
      <c r="F804" s="16" t="s">
        <v>10</v>
      </c>
    </row>
    <row r="805" spans="1:6" ht="15.75" customHeight="1">
      <c r="A805" s="12">
        <v>803</v>
      </c>
      <c r="B805" s="13" t="s">
        <v>2119</v>
      </c>
      <c r="C805" s="14" t="s">
        <v>2120</v>
      </c>
      <c r="D805" s="13" t="s">
        <v>525</v>
      </c>
      <c r="E805" s="15" t="s">
        <v>9</v>
      </c>
      <c r="F805" s="16" t="s">
        <v>10</v>
      </c>
    </row>
    <row r="806" spans="1:6" ht="15.75" customHeight="1">
      <c r="A806" s="12">
        <v>804</v>
      </c>
      <c r="B806" s="13" t="s">
        <v>2121</v>
      </c>
      <c r="C806" s="14" t="s">
        <v>2122</v>
      </c>
      <c r="D806" s="13" t="s">
        <v>525</v>
      </c>
      <c r="E806" s="15">
        <v>62</v>
      </c>
      <c r="F806" s="16" t="s">
        <v>10</v>
      </c>
    </row>
    <row r="807" spans="1:6" ht="15.75" customHeight="1">
      <c r="A807" s="12">
        <v>805</v>
      </c>
      <c r="B807" s="13" t="s">
        <v>2123</v>
      </c>
      <c r="C807" s="14" t="s">
        <v>2124</v>
      </c>
      <c r="D807" s="13" t="s">
        <v>525</v>
      </c>
      <c r="E807" s="15" t="s">
        <v>9</v>
      </c>
      <c r="F807" s="16" t="s">
        <v>10</v>
      </c>
    </row>
    <row r="808" spans="1:6" ht="15.75" customHeight="1">
      <c r="A808" s="12">
        <v>806</v>
      </c>
      <c r="B808" s="13" t="s">
        <v>2125</v>
      </c>
      <c r="C808" s="14" t="s">
        <v>2126</v>
      </c>
      <c r="D808" s="13" t="s">
        <v>525</v>
      </c>
      <c r="E808" s="15" t="s">
        <v>9</v>
      </c>
      <c r="F808" s="16" t="s">
        <v>10</v>
      </c>
    </row>
    <row r="809" spans="1:6" ht="15.75" customHeight="1">
      <c r="A809" s="12">
        <v>807</v>
      </c>
      <c r="B809" s="13" t="s">
        <v>2127</v>
      </c>
      <c r="C809" s="14" t="s">
        <v>2128</v>
      </c>
      <c r="D809" s="13" t="s">
        <v>525</v>
      </c>
      <c r="E809" s="15">
        <v>66</v>
      </c>
      <c r="F809" s="16" t="s">
        <v>10</v>
      </c>
    </row>
    <row r="810" spans="1:6" ht="15.75" customHeight="1">
      <c r="A810" s="12">
        <v>808</v>
      </c>
      <c r="B810" s="13" t="s">
        <v>2129</v>
      </c>
      <c r="C810" s="14" t="s">
        <v>2130</v>
      </c>
      <c r="D810" s="13" t="s">
        <v>525</v>
      </c>
      <c r="E810" s="15" t="s">
        <v>9</v>
      </c>
      <c r="F810" s="16" t="s">
        <v>10</v>
      </c>
    </row>
    <row r="811" spans="1:6" ht="15.75" customHeight="1">
      <c r="A811" s="12">
        <v>809</v>
      </c>
      <c r="B811" s="13" t="s">
        <v>2131</v>
      </c>
      <c r="C811" s="14" t="s">
        <v>2132</v>
      </c>
      <c r="D811" s="13" t="s">
        <v>525</v>
      </c>
      <c r="E811" s="15" t="s">
        <v>9</v>
      </c>
      <c r="F811" s="16" t="s">
        <v>10</v>
      </c>
    </row>
    <row r="812" spans="1:6" ht="15.75" customHeight="1">
      <c r="A812" s="12">
        <v>810</v>
      </c>
      <c r="B812" s="13" t="s">
        <v>2133</v>
      </c>
      <c r="C812" s="14" t="s">
        <v>2134</v>
      </c>
      <c r="D812" s="13" t="s">
        <v>525</v>
      </c>
      <c r="E812" s="15" t="s">
        <v>9</v>
      </c>
      <c r="F812" s="16" t="s">
        <v>10</v>
      </c>
    </row>
    <row r="813" spans="1:6" ht="15.75" customHeight="1">
      <c r="A813" s="8">
        <v>811</v>
      </c>
      <c r="B813" s="9" t="s">
        <v>2135</v>
      </c>
      <c r="C813" s="10" t="s">
        <v>2136</v>
      </c>
      <c r="D813" s="9" t="s">
        <v>525</v>
      </c>
      <c r="E813" s="11">
        <v>80.5</v>
      </c>
      <c r="F813" s="21" t="s">
        <v>14</v>
      </c>
    </row>
    <row r="814" spans="1:6" ht="15.75" customHeight="1">
      <c r="A814" s="12">
        <v>812</v>
      </c>
      <c r="B814" s="13" t="s">
        <v>2137</v>
      </c>
      <c r="C814" s="14" t="s">
        <v>2138</v>
      </c>
      <c r="D814" s="13" t="s">
        <v>525</v>
      </c>
      <c r="E814" s="15">
        <v>57</v>
      </c>
      <c r="F814" s="16" t="s">
        <v>10</v>
      </c>
    </row>
    <row r="815" spans="1:6" ht="15.75" customHeight="1">
      <c r="A815" s="12">
        <v>813</v>
      </c>
      <c r="B815" s="13" t="s">
        <v>2139</v>
      </c>
      <c r="C815" s="14" t="s">
        <v>2140</v>
      </c>
      <c r="D815" s="13" t="s">
        <v>525</v>
      </c>
      <c r="E815" s="15">
        <v>57</v>
      </c>
      <c r="F815" s="16" t="s">
        <v>10</v>
      </c>
    </row>
    <row r="816" spans="1:6" ht="15.75" customHeight="1">
      <c r="A816" s="12">
        <v>814</v>
      </c>
      <c r="B816" s="13" t="s">
        <v>2141</v>
      </c>
      <c r="C816" s="14" t="s">
        <v>2142</v>
      </c>
      <c r="D816" s="13" t="s">
        <v>525</v>
      </c>
      <c r="E816" s="15" t="s">
        <v>9</v>
      </c>
      <c r="F816" s="16" t="s">
        <v>10</v>
      </c>
    </row>
    <row r="817" spans="1:6" ht="15.75" customHeight="1">
      <c r="A817" s="12">
        <v>815</v>
      </c>
      <c r="B817" s="13" t="s">
        <v>2143</v>
      </c>
      <c r="C817" s="14" t="s">
        <v>2144</v>
      </c>
      <c r="D817" s="13" t="s">
        <v>525</v>
      </c>
      <c r="E817" s="15" t="s">
        <v>9</v>
      </c>
      <c r="F817" s="16" t="s">
        <v>10</v>
      </c>
    </row>
    <row r="818" spans="1:6" ht="15.75" customHeight="1">
      <c r="A818" s="12">
        <v>816</v>
      </c>
      <c r="B818" s="13" t="s">
        <v>2145</v>
      </c>
      <c r="C818" s="14" t="s">
        <v>2146</v>
      </c>
      <c r="D818" s="13" t="s">
        <v>525</v>
      </c>
      <c r="E818" s="15">
        <v>68.5</v>
      </c>
      <c r="F818" s="16" t="s">
        <v>10</v>
      </c>
    </row>
    <row r="819" spans="1:6" ht="15.75" customHeight="1">
      <c r="A819" s="12">
        <v>817</v>
      </c>
      <c r="B819" s="13" t="s">
        <v>2147</v>
      </c>
      <c r="C819" s="14" t="s">
        <v>2148</v>
      </c>
      <c r="D819" s="13" t="s">
        <v>525</v>
      </c>
      <c r="E819" s="15">
        <v>67</v>
      </c>
      <c r="F819" s="16" t="s">
        <v>10</v>
      </c>
    </row>
    <row r="820" spans="1:6" ht="15.75" customHeight="1">
      <c r="A820" s="12">
        <v>818</v>
      </c>
      <c r="B820" s="13" t="s">
        <v>2149</v>
      </c>
      <c r="C820" s="14" t="s">
        <v>2150</v>
      </c>
      <c r="D820" s="13" t="s">
        <v>525</v>
      </c>
      <c r="E820" s="15">
        <v>72</v>
      </c>
      <c r="F820" s="16" t="s">
        <v>10</v>
      </c>
    </row>
    <row r="821" spans="1:6" ht="15.75" customHeight="1">
      <c r="A821" s="12">
        <v>819</v>
      </c>
      <c r="B821" s="13" t="s">
        <v>2151</v>
      </c>
      <c r="C821" s="14" t="s">
        <v>2152</v>
      </c>
      <c r="D821" s="13" t="s">
        <v>525</v>
      </c>
      <c r="E821" s="15">
        <v>60</v>
      </c>
      <c r="F821" s="16" t="s">
        <v>10</v>
      </c>
    </row>
    <row r="822" spans="1:6" ht="15.75" customHeight="1">
      <c r="A822" s="12">
        <v>820</v>
      </c>
      <c r="B822" s="13" t="s">
        <v>2153</v>
      </c>
      <c r="C822" s="14" t="s">
        <v>2154</v>
      </c>
      <c r="D822" s="13" t="s">
        <v>525</v>
      </c>
      <c r="E822" s="15">
        <v>75</v>
      </c>
      <c r="F822" s="16" t="s">
        <v>10</v>
      </c>
    </row>
    <row r="823" spans="1:6" ht="15.75" customHeight="1">
      <c r="A823" s="12">
        <v>821</v>
      </c>
      <c r="B823" s="13" t="s">
        <v>2155</v>
      </c>
      <c r="C823" s="14" t="s">
        <v>2156</v>
      </c>
      <c r="D823" s="13" t="s">
        <v>525</v>
      </c>
      <c r="E823" s="15">
        <v>68.5</v>
      </c>
      <c r="F823" s="16" t="s">
        <v>10</v>
      </c>
    </row>
    <row r="824" spans="1:6" ht="15.75" customHeight="1">
      <c r="A824" s="12">
        <v>822</v>
      </c>
      <c r="B824" s="13" t="s">
        <v>2157</v>
      </c>
      <c r="C824" s="14" t="s">
        <v>2158</v>
      </c>
      <c r="D824" s="13" t="s">
        <v>525</v>
      </c>
      <c r="E824" s="15" t="s">
        <v>9</v>
      </c>
      <c r="F824" s="16" t="s">
        <v>10</v>
      </c>
    </row>
    <row r="825" spans="1:6" ht="15.75" customHeight="1">
      <c r="A825" s="12">
        <v>823</v>
      </c>
      <c r="B825" s="13" t="s">
        <v>2159</v>
      </c>
      <c r="C825" s="14" t="s">
        <v>2160</v>
      </c>
      <c r="D825" s="13" t="s">
        <v>525</v>
      </c>
      <c r="E825" s="15">
        <v>52</v>
      </c>
      <c r="F825" s="16" t="s">
        <v>10</v>
      </c>
    </row>
    <row r="826" spans="1:6" ht="15.75" customHeight="1">
      <c r="A826" s="12">
        <v>824</v>
      </c>
      <c r="B826" s="13" t="s">
        <v>2161</v>
      </c>
      <c r="C826" s="14" t="s">
        <v>2162</v>
      </c>
      <c r="D826" s="13" t="s">
        <v>525</v>
      </c>
      <c r="E826" s="15">
        <v>68</v>
      </c>
      <c r="F826" s="16" t="s">
        <v>10</v>
      </c>
    </row>
    <row r="827" spans="1:6" ht="15.75" customHeight="1">
      <c r="A827" s="12">
        <v>825</v>
      </c>
      <c r="B827" s="13" t="s">
        <v>2163</v>
      </c>
      <c r="C827" s="14" t="s">
        <v>2164</v>
      </c>
      <c r="D827" s="13" t="s">
        <v>525</v>
      </c>
      <c r="E827" s="15" t="s">
        <v>9</v>
      </c>
      <c r="F827" s="16" t="s">
        <v>10</v>
      </c>
    </row>
    <row r="828" spans="1:6" ht="15.75" customHeight="1">
      <c r="A828" s="12">
        <v>826</v>
      </c>
      <c r="B828" s="13" t="s">
        <v>2165</v>
      </c>
      <c r="C828" s="14" t="s">
        <v>2166</v>
      </c>
      <c r="D828" s="13" t="s">
        <v>525</v>
      </c>
      <c r="E828" s="15" t="s">
        <v>9</v>
      </c>
      <c r="F828" s="16" t="s">
        <v>10</v>
      </c>
    </row>
    <row r="829" spans="1:6" ht="15.75" customHeight="1">
      <c r="A829" s="12">
        <v>827</v>
      </c>
      <c r="B829" s="13" t="s">
        <v>2167</v>
      </c>
      <c r="C829" s="14" t="s">
        <v>2168</v>
      </c>
      <c r="D829" s="13" t="s">
        <v>525</v>
      </c>
      <c r="E829" s="15" t="s">
        <v>9</v>
      </c>
      <c r="F829" s="16" t="s">
        <v>10</v>
      </c>
    </row>
    <row r="830" spans="1:6" ht="15.75" customHeight="1">
      <c r="A830" s="12">
        <v>828</v>
      </c>
      <c r="B830" s="13" t="s">
        <v>2169</v>
      </c>
      <c r="C830" s="14" t="s">
        <v>2170</v>
      </c>
      <c r="D830" s="13" t="s">
        <v>525</v>
      </c>
      <c r="E830" s="15" t="s">
        <v>9</v>
      </c>
      <c r="F830" s="16" t="s">
        <v>10</v>
      </c>
    </row>
    <row r="831" spans="1:6" ht="15.75" customHeight="1">
      <c r="A831" s="12">
        <v>829</v>
      </c>
      <c r="B831" s="13" t="s">
        <v>2171</v>
      </c>
      <c r="C831" s="14" t="s">
        <v>2172</v>
      </c>
      <c r="D831" s="13" t="s">
        <v>525</v>
      </c>
      <c r="E831" s="15">
        <v>56.5</v>
      </c>
      <c r="F831" s="16" t="s">
        <v>10</v>
      </c>
    </row>
    <row r="832" spans="1:6" ht="15.75" customHeight="1">
      <c r="A832" s="12">
        <v>830</v>
      </c>
      <c r="B832" s="13" t="s">
        <v>2173</v>
      </c>
      <c r="C832" s="14" t="s">
        <v>2174</v>
      </c>
      <c r="D832" s="13" t="s">
        <v>525</v>
      </c>
      <c r="E832" s="15">
        <v>78</v>
      </c>
      <c r="F832" s="16" t="s">
        <v>10</v>
      </c>
    </row>
    <row r="833" spans="1:6" ht="15.75" customHeight="1">
      <c r="A833" s="12">
        <v>831</v>
      </c>
      <c r="B833" s="13" t="s">
        <v>2175</v>
      </c>
      <c r="C833" s="14" t="s">
        <v>2176</v>
      </c>
      <c r="D833" s="13" t="s">
        <v>525</v>
      </c>
      <c r="E833" s="15">
        <v>64.5</v>
      </c>
      <c r="F833" s="16" t="s">
        <v>10</v>
      </c>
    </row>
    <row r="834" spans="1:6" ht="15.75" customHeight="1">
      <c r="A834" s="12">
        <v>832</v>
      </c>
      <c r="B834" s="13" t="s">
        <v>2177</v>
      </c>
      <c r="C834" s="14" t="s">
        <v>2178</v>
      </c>
      <c r="D834" s="13" t="s">
        <v>525</v>
      </c>
      <c r="E834" s="15" t="s">
        <v>9</v>
      </c>
      <c r="F834" s="16" t="s">
        <v>10</v>
      </c>
    </row>
    <row r="835" spans="1:6" ht="15.75" customHeight="1">
      <c r="A835" s="12">
        <v>833</v>
      </c>
      <c r="B835" s="13" t="s">
        <v>2179</v>
      </c>
      <c r="C835" s="14" t="s">
        <v>2180</v>
      </c>
      <c r="D835" s="13" t="s">
        <v>525</v>
      </c>
      <c r="E835" s="15" t="s">
        <v>9</v>
      </c>
      <c r="F835" s="16" t="s">
        <v>10</v>
      </c>
    </row>
    <row r="836" spans="1:6" ht="15.75" customHeight="1">
      <c r="A836" s="12">
        <v>834</v>
      </c>
      <c r="B836" s="13" t="s">
        <v>2181</v>
      </c>
      <c r="C836" s="14" t="s">
        <v>2182</v>
      </c>
      <c r="D836" s="13" t="s">
        <v>525</v>
      </c>
      <c r="E836" s="15">
        <v>74.5</v>
      </c>
      <c r="F836" s="16" t="s">
        <v>10</v>
      </c>
    </row>
    <row r="837" spans="1:6" ht="15.75" customHeight="1">
      <c r="A837" s="12">
        <v>835</v>
      </c>
      <c r="B837" s="13" t="s">
        <v>2183</v>
      </c>
      <c r="C837" s="14" t="s">
        <v>2184</v>
      </c>
      <c r="D837" s="13" t="s">
        <v>525</v>
      </c>
      <c r="E837" s="15">
        <v>75.5</v>
      </c>
      <c r="F837" s="16" t="s">
        <v>10</v>
      </c>
    </row>
    <row r="838" spans="1:6" ht="15.75" customHeight="1">
      <c r="A838" s="12">
        <v>836</v>
      </c>
      <c r="B838" s="13" t="s">
        <v>2185</v>
      </c>
      <c r="C838" s="14" t="s">
        <v>2186</v>
      </c>
      <c r="D838" s="13" t="s">
        <v>525</v>
      </c>
      <c r="E838" s="15" t="s">
        <v>9</v>
      </c>
      <c r="F838" s="16" t="s">
        <v>10</v>
      </c>
    </row>
    <row r="839" spans="1:6" ht="15.75" customHeight="1">
      <c r="A839" s="12">
        <v>837</v>
      </c>
      <c r="B839" s="13" t="s">
        <v>2187</v>
      </c>
      <c r="C839" s="14" t="s">
        <v>2188</v>
      </c>
      <c r="D839" s="13" t="s">
        <v>525</v>
      </c>
      <c r="E839" s="15">
        <v>66</v>
      </c>
      <c r="F839" s="16" t="s">
        <v>10</v>
      </c>
    </row>
    <row r="840" spans="1:6" ht="15.75" customHeight="1">
      <c r="A840" s="12">
        <v>838</v>
      </c>
      <c r="B840" s="13" t="s">
        <v>2189</v>
      </c>
      <c r="C840" s="14" t="s">
        <v>2190</v>
      </c>
      <c r="D840" s="13" t="s">
        <v>525</v>
      </c>
      <c r="E840" s="15" t="s">
        <v>9</v>
      </c>
      <c r="F840" s="16" t="s">
        <v>10</v>
      </c>
    </row>
    <row r="841" spans="1:6" ht="15.75" customHeight="1">
      <c r="A841" s="12">
        <v>839</v>
      </c>
      <c r="B841" s="13" t="s">
        <v>2191</v>
      </c>
      <c r="C841" s="14" t="s">
        <v>2192</v>
      </c>
      <c r="D841" s="13" t="s">
        <v>525</v>
      </c>
      <c r="E841" s="15" t="s">
        <v>9</v>
      </c>
      <c r="F841" s="16" t="s">
        <v>10</v>
      </c>
    </row>
    <row r="842" spans="1:6" ht="15.75" customHeight="1">
      <c r="A842" s="12">
        <v>840</v>
      </c>
      <c r="B842" s="13" t="s">
        <v>2193</v>
      </c>
      <c r="C842" s="14" t="s">
        <v>2194</v>
      </c>
      <c r="D842" s="13" t="s">
        <v>525</v>
      </c>
      <c r="E842" s="15">
        <v>41.5</v>
      </c>
      <c r="F842" s="16" t="s">
        <v>10</v>
      </c>
    </row>
    <row r="843" spans="1:6" ht="15.75" customHeight="1">
      <c r="A843" s="12">
        <v>841</v>
      </c>
      <c r="B843" s="13" t="s">
        <v>2195</v>
      </c>
      <c r="C843" s="14" t="s">
        <v>2196</v>
      </c>
      <c r="D843" s="13" t="s">
        <v>525</v>
      </c>
      <c r="E843" s="15">
        <v>58.5</v>
      </c>
      <c r="F843" s="16" t="s">
        <v>10</v>
      </c>
    </row>
    <row r="844" spans="1:6" ht="15.75" customHeight="1">
      <c r="A844" s="12">
        <v>842</v>
      </c>
      <c r="B844" s="13" t="s">
        <v>2197</v>
      </c>
      <c r="C844" s="14" t="s">
        <v>2198</v>
      </c>
      <c r="D844" s="13" t="s">
        <v>525</v>
      </c>
      <c r="E844" s="15">
        <v>61.5</v>
      </c>
      <c r="F844" s="16" t="s">
        <v>10</v>
      </c>
    </row>
    <row r="845" spans="1:6" ht="15.75" customHeight="1">
      <c r="A845" s="12">
        <v>843</v>
      </c>
      <c r="B845" s="13" t="s">
        <v>2199</v>
      </c>
      <c r="C845" s="14" t="s">
        <v>2200</v>
      </c>
      <c r="D845" s="13" t="s">
        <v>525</v>
      </c>
      <c r="E845" s="15" t="s">
        <v>9</v>
      </c>
      <c r="F845" s="16" t="s">
        <v>10</v>
      </c>
    </row>
    <row r="846" spans="1:6" ht="15.75" customHeight="1">
      <c r="A846" s="12">
        <v>844</v>
      </c>
      <c r="B846" s="13" t="s">
        <v>2201</v>
      </c>
      <c r="C846" s="14" t="s">
        <v>2202</v>
      </c>
      <c r="D846" s="13" t="s">
        <v>525</v>
      </c>
      <c r="E846" s="15">
        <v>60</v>
      </c>
      <c r="F846" s="16" t="s">
        <v>10</v>
      </c>
    </row>
    <row r="847" spans="1:6" ht="15.75" customHeight="1">
      <c r="A847" s="12">
        <v>845</v>
      </c>
      <c r="B847" s="13" t="s">
        <v>2203</v>
      </c>
      <c r="C847" s="14" t="s">
        <v>2204</v>
      </c>
      <c r="D847" s="13" t="s">
        <v>525</v>
      </c>
      <c r="E847" s="15">
        <v>66.5</v>
      </c>
      <c r="F847" s="16" t="s">
        <v>10</v>
      </c>
    </row>
    <row r="848" spans="1:6" ht="15.75" customHeight="1">
      <c r="A848" s="12">
        <v>846</v>
      </c>
      <c r="B848" s="13" t="s">
        <v>2205</v>
      </c>
      <c r="C848" s="14" t="s">
        <v>2206</v>
      </c>
      <c r="D848" s="13" t="s">
        <v>525</v>
      </c>
      <c r="E848" s="15">
        <v>30</v>
      </c>
      <c r="F848" s="16" t="s">
        <v>10</v>
      </c>
    </row>
    <row r="849" spans="1:6" ht="15.75" customHeight="1">
      <c r="A849" s="12">
        <v>847</v>
      </c>
      <c r="B849" s="13" t="s">
        <v>2207</v>
      </c>
      <c r="C849" s="14" t="s">
        <v>2208</v>
      </c>
      <c r="D849" s="13" t="s">
        <v>525</v>
      </c>
      <c r="E849" s="15" t="s">
        <v>9</v>
      </c>
      <c r="F849" s="16" t="s">
        <v>10</v>
      </c>
    </row>
    <row r="850" spans="1:6" ht="15.75" customHeight="1">
      <c r="A850" s="12">
        <v>848</v>
      </c>
      <c r="B850" s="13" t="s">
        <v>2209</v>
      </c>
      <c r="C850" s="14" t="s">
        <v>2210</v>
      </c>
      <c r="D850" s="13" t="s">
        <v>525</v>
      </c>
      <c r="E850" s="15" t="s">
        <v>9</v>
      </c>
      <c r="F850" s="16" t="s">
        <v>10</v>
      </c>
    </row>
    <row r="851" spans="1:6" ht="15.75" customHeight="1">
      <c r="A851" s="12">
        <v>849</v>
      </c>
      <c r="B851" s="13" t="s">
        <v>2211</v>
      </c>
      <c r="C851" s="14" t="s">
        <v>2212</v>
      </c>
      <c r="D851" s="13" t="s">
        <v>525</v>
      </c>
      <c r="E851" s="15" t="s">
        <v>9</v>
      </c>
      <c r="F851" s="16" t="s">
        <v>10</v>
      </c>
    </row>
    <row r="852" spans="1:6" ht="15.75" customHeight="1">
      <c r="A852" s="12">
        <v>850</v>
      </c>
      <c r="B852" s="13" t="s">
        <v>2213</v>
      </c>
      <c r="C852" s="14" t="s">
        <v>2214</v>
      </c>
      <c r="D852" s="13" t="s">
        <v>525</v>
      </c>
      <c r="E852" s="15">
        <v>38.5</v>
      </c>
      <c r="F852" s="16" t="s">
        <v>10</v>
      </c>
    </row>
    <row r="853" spans="1:6" ht="15.75" customHeight="1">
      <c r="A853" s="12">
        <v>851</v>
      </c>
      <c r="B853" s="13" t="s">
        <v>737</v>
      </c>
      <c r="C853" s="14" t="s">
        <v>2215</v>
      </c>
      <c r="D853" s="13" t="s">
        <v>525</v>
      </c>
      <c r="E853" s="15">
        <v>58.5</v>
      </c>
      <c r="F853" s="16" t="s">
        <v>10</v>
      </c>
    </row>
    <row r="854" spans="1:6" ht="15.75" customHeight="1">
      <c r="A854" s="12">
        <v>852</v>
      </c>
      <c r="B854" s="13" t="s">
        <v>2216</v>
      </c>
      <c r="C854" s="14" t="s">
        <v>2217</v>
      </c>
      <c r="D854" s="13" t="s">
        <v>525</v>
      </c>
      <c r="E854" s="15">
        <v>57</v>
      </c>
      <c r="F854" s="16" t="s">
        <v>10</v>
      </c>
    </row>
    <row r="855" spans="1:6" ht="15.75" customHeight="1">
      <c r="A855" s="12">
        <v>853</v>
      </c>
      <c r="B855" s="13" t="s">
        <v>2218</v>
      </c>
      <c r="C855" s="14" t="s">
        <v>2219</v>
      </c>
      <c r="D855" s="13" t="s">
        <v>525</v>
      </c>
      <c r="E855" s="15">
        <v>60.5</v>
      </c>
      <c r="F855" s="16" t="s">
        <v>10</v>
      </c>
    </row>
    <row r="856" spans="1:6" ht="15.75" customHeight="1">
      <c r="A856" s="12">
        <v>854</v>
      </c>
      <c r="B856" s="13" t="s">
        <v>2220</v>
      </c>
      <c r="C856" s="14" t="s">
        <v>2221</v>
      </c>
      <c r="D856" s="13" t="s">
        <v>525</v>
      </c>
      <c r="E856" s="15" t="s">
        <v>9</v>
      </c>
      <c r="F856" s="16" t="s">
        <v>10</v>
      </c>
    </row>
    <row r="857" spans="1:6" ht="15.75" customHeight="1">
      <c r="A857" s="12">
        <v>855</v>
      </c>
      <c r="B857" s="13" t="s">
        <v>2222</v>
      </c>
      <c r="C857" s="14" t="s">
        <v>2223</v>
      </c>
      <c r="D857" s="13" t="s">
        <v>525</v>
      </c>
      <c r="E857" s="15" t="s">
        <v>9</v>
      </c>
      <c r="F857" s="16" t="s">
        <v>10</v>
      </c>
    </row>
    <row r="858" spans="1:6" ht="15.75" customHeight="1">
      <c r="A858" s="12">
        <v>856</v>
      </c>
      <c r="B858" s="13" t="s">
        <v>2224</v>
      </c>
      <c r="C858" s="14" t="s">
        <v>2225</v>
      </c>
      <c r="D858" s="13" t="s">
        <v>525</v>
      </c>
      <c r="E858" s="15" t="s">
        <v>9</v>
      </c>
      <c r="F858" s="16" t="s">
        <v>10</v>
      </c>
    </row>
    <row r="859" spans="1:6" ht="15.75" customHeight="1">
      <c r="A859" s="12">
        <v>857</v>
      </c>
      <c r="B859" s="13" t="s">
        <v>2226</v>
      </c>
      <c r="C859" s="14" t="s">
        <v>2227</v>
      </c>
      <c r="D859" s="13" t="s">
        <v>525</v>
      </c>
      <c r="E859" s="15">
        <v>51.5</v>
      </c>
      <c r="F859" s="16" t="s">
        <v>10</v>
      </c>
    </row>
    <row r="860" spans="1:6" ht="15.75" customHeight="1">
      <c r="A860" s="12">
        <v>858</v>
      </c>
      <c r="B860" s="13" t="s">
        <v>2228</v>
      </c>
      <c r="C860" s="14" t="s">
        <v>2229</v>
      </c>
      <c r="D860" s="13" t="s">
        <v>525</v>
      </c>
      <c r="E860" s="15" t="s">
        <v>9</v>
      </c>
      <c r="F860" s="16" t="s">
        <v>10</v>
      </c>
    </row>
    <row r="861" spans="1:6" ht="15.75" customHeight="1">
      <c r="A861" s="12">
        <v>859</v>
      </c>
      <c r="B861" s="13" t="s">
        <v>2230</v>
      </c>
      <c r="C861" s="14" t="s">
        <v>2231</v>
      </c>
      <c r="D861" s="13" t="s">
        <v>525</v>
      </c>
      <c r="E861" s="15">
        <v>73</v>
      </c>
      <c r="F861" s="16" t="s">
        <v>10</v>
      </c>
    </row>
    <row r="862" spans="1:6" ht="15.75" customHeight="1">
      <c r="A862" s="12">
        <v>860</v>
      </c>
      <c r="B862" s="13" t="s">
        <v>2232</v>
      </c>
      <c r="C862" s="14" t="s">
        <v>2233</v>
      </c>
      <c r="D862" s="13" t="s">
        <v>525</v>
      </c>
      <c r="E862" s="15" t="s">
        <v>9</v>
      </c>
      <c r="F862" s="16" t="s">
        <v>10</v>
      </c>
    </row>
    <row r="863" spans="1:6" ht="15.75" customHeight="1">
      <c r="A863" s="12">
        <v>861</v>
      </c>
      <c r="B863" s="13" t="s">
        <v>2234</v>
      </c>
      <c r="C863" s="14" t="s">
        <v>2235</v>
      </c>
      <c r="D863" s="13" t="s">
        <v>525</v>
      </c>
      <c r="E863" s="15">
        <v>61.5</v>
      </c>
      <c r="F863" s="16" t="s">
        <v>10</v>
      </c>
    </row>
    <row r="864" spans="1:6" ht="15.75" customHeight="1">
      <c r="A864" s="12">
        <v>862</v>
      </c>
      <c r="B864" s="13" t="s">
        <v>2236</v>
      </c>
      <c r="C864" s="14" t="s">
        <v>2237</v>
      </c>
      <c r="D864" s="13" t="s">
        <v>525</v>
      </c>
      <c r="E864" s="15" t="s">
        <v>9</v>
      </c>
      <c r="F864" s="16" t="s">
        <v>10</v>
      </c>
    </row>
    <row r="865" spans="1:6" ht="15.75" customHeight="1">
      <c r="A865" s="12">
        <v>863</v>
      </c>
      <c r="B865" s="13" t="s">
        <v>2238</v>
      </c>
      <c r="C865" s="14" t="s">
        <v>2239</v>
      </c>
      <c r="D865" s="13" t="s">
        <v>525</v>
      </c>
      <c r="E865" s="15" t="s">
        <v>9</v>
      </c>
      <c r="F865" s="16" t="s">
        <v>10</v>
      </c>
    </row>
    <row r="866" spans="1:6" ht="15.75" customHeight="1">
      <c r="A866" s="12">
        <v>864</v>
      </c>
      <c r="B866" s="13" t="s">
        <v>2240</v>
      </c>
      <c r="C866" s="14" t="s">
        <v>2241</v>
      </c>
      <c r="D866" s="13" t="s">
        <v>525</v>
      </c>
      <c r="E866" s="15" t="s">
        <v>9</v>
      </c>
      <c r="F866" s="16" t="s">
        <v>10</v>
      </c>
    </row>
    <row r="867" spans="1:6" ht="15.75" customHeight="1">
      <c r="A867" s="12">
        <v>865</v>
      </c>
      <c r="B867" s="13" t="s">
        <v>2242</v>
      </c>
      <c r="C867" s="14" t="s">
        <v>2243</v>
      </c>
      <c r="D867" s="13" t="s">
        <v>525</v>
      </c>
      <c r="E867" s="15">
        <v>46.5</v>
      </c>
      <c r="F867" s="16" t="s">
        <v>10</v>
      </c>
    </row>
    <row r="868" spans="1:6" ht="15.75" customHeight="1">
      <c r="A868" s="12">
        <v>866</v>
      </c>
      <c r="B868" s="13" t="s">
        <v>2244</v>
      </c>
      <c r="C868" s="14" t="s">
        <v>2245</v>
      </c>
      <c r="D868" s="13" t="s">
        <v>525</v>
      </c>
      <c r="E868" s="15" t="s">
        <v>9</v>
      </c>
      <c r="F868" s="16" t="s">
        <v>10</v>
      </c>
    </row>
    <row r="869" spans="1:6" ht="15.75" customHeight="1">
      <c r="A869" s="12">
        <v>867</v>
      </c>
      <c r="B869" s="13" t="s">
        <v>2246</v>
      </c>
      <c r="C869" s="14" t="s">
        <v>2247</v>
      </c>
      <c r="D869" s="13" t="s">
        <v>525</v>
      </c>
      <c r="E869" s="15" t="s">
        <v>9</v>
      </c>
      <c r="F869" s="16" t="s">
        <v>10</v>
      </c>
    </row>
    <row r="870" spans="1:6" ht="15.75" customHeight="1">
      <c r="A870" s="12">
        <v>868</v>
      </c>
      <c r="B870" s="13" t="s">
        <v>2248</v>
      </c>
      <c r="C870" s="14" t="s">
        <v>2249</v>
      </c>
      <c r="D870" s="13" t="s">
        <v>525</v>
      </c>
      <c r="E870" s="15">
        <v>75</v>
      </c>
      <c r="F870" s="16" t="s">
        <v>10</v>
      </c>
    </row>
    <row r="871" spans="1:6" ht="15.75" customHeight="1">
      <c r="A871" s="12">
        <v>869</v>
      </c>
      <c r="B871" s="13" t="s">
        <v>2250</v>
      </c>
      <c r="C871" s="14" t="s">
        <v>2251</v>
      </c>
      <c r="D871" s="13" t="s">
        <v>525</v>
      </c>
      <c r="E871" s="15">
        <v>63.5</v>
      </c>
      <c r="F871" s="16" t="s">
        <v>10</v>
      </c>
    </row>
    <row r="872" spans="1:6" ht="15.75" customHeight="1">
      <c r="A872" s="12">
        <v>870</v>
      </c>
      <c r="B872" s="13" t="s">
        <v>2252</v>
      </c>
      <c r="C872" s="14" t="s">
        <v>2253</v>
      </c>
      <c r="D872" s="13" t="s">
        <v>525</v>
      </c>
      <c r="E872" s="15" t="s">
        <v>9</v>
      </c>
      <c r="F872" s="16" t="s">
        <v>10</v>
      </c>
    </row>
    <row r="873" spans="1:6" ht="15.75" customHeight="1">
      <c r="A873" s="12">
        <v>871</v>
      </c>
      <c r="B873" s="13" t="s">
        <v>2254</v>
      </c>
      <c r="C873" s="14" t="s">
        <v>2255</v>
      </c>
      <c r="D873" s="13" t="s">
        <v>525</v>
      </c>
      <c r="E873" s="15">
        <v>72</v>
      </c>
      <c r="F873" s="16" t="s">
        <v>10</v>
      </c>
    </row>
    <row r="874" spans="1:6" ht="15.75" customHeight="1">
      <c r="A874" s="12">
        <v>872</v>
      </c>
      <c r="B874" s="13" t="s">
        <v>2256</v>
      </c>
      <c r="C874" s="14" t="s">
        <v>2257</v>
      </c>
      <c r="D874" s="13" t="s">
        <v>525</v>
      </c>
      <c r="E874" s="15" t="s">
        <v>9</v>
      </c>
      <c r="F874" s="16" t="s">
        <v>10</v>
      </c>
    </row>
    <row r="875" spans="1:6" ht="15.75" customHeight="1">
      <c r="A875" s="12">
        <v>873</v>
      </c>
      <c r="B875" s="13" t="s">
        <v>2258</v>
      </c>
      <c r="C875" s="14" t="s">
        <v>2259</v>
      </c>
      <c r="D875" s="13" t="s">
        <v>525</v>
      </c>
      <c r="E875" s="15">
        <v>61.5</v>
      </c>
      <c r="F875" s="16" t="s">
        <v>10</v>
      </c>
    </row>
    <row r="876" spans="1:6" ht="15.75" customHeight="1">
      <c r="A876" s="12">
        <v>874</v>
      </c>
      <c r="B876" s="13" t="s">
        <v>2260</v>
      </c>
      <c r="C876" s="14" t="s">
        <v>2261</v>
      </c>
      <c r="D876" s="13" t="s">
        <v>525</v>
      </c>
      <c r="E876" s="15" t="s">
        <v>9</v>
      </c>
      <c r="F876" s="16" t="s">
        <v>10</v>
      </c>
    </row>
    <row r="877" spans="1:6" ht="15.75" customHeight="1">
      <c r="A877" s="12">
        <v>875</v>
      </c>
      <c r="B877" s="13" t="s">
        <v>2262</v>
      </c>
      <c r="C877" s="14" t="s">
        <v>2263</v>
      </c>
      <c r="D877" s="13" t="s">
        <v>525</v>
      </c>
      <c r="E877" s="15">
        <v>38.5</v>
      </c>
      <c r="F877" s="16" t="s">
        <v>10</v>
      </c>
    </row>
    <row r="878" spans="1:6" ht="15.75" customHeight="1">
      <c r="A878" s="12">
        <v>876</v>
      </c>
      <c r="B878" s="13" t="s">
        <v>2264</v>
      </c>
      <c r="C878" s="14" t="s">
        <v>2265</v>
      </c>
      <c r="D878" s="13" t="s">
        <v>525</v>
      </c>
      <c r="E878" s="15" t="s">
        <v>9</v>
      </c>
      <c r="F878" s="16" t="s">
        <v>10</v>
      </c>
    </row>
    <row r="879" spans="1:6" ht="15.75" customHeight="1">
      <c r="A879" s="12">
        <v>877</v>
      </c>
      <c r="B879" s="13" t="s">
        <v>2266</v>
      </c>
      <c r="C879" s="14" t="s">
        <v>2267</v>
      </c>
      <c r="D879" s="13" t="s">
        <v>525</v>
      </c>
      <c r="E879" s="15" t="s">
        <v>9</v>
      </c>
      <c r="F879" s="16" t="s">
        <v>10</v>
      </c>
    </row>
    <row r="880" spans="1:6" ht="15.75" customHeight="1">
      <c r="A880" s="12">
        <v>878</v>
      </c>
      <c r="B880" s="13" t="s">
        <v>2268</v>
      </c>
      <c r="C880" s="14" t="s">
        <v>2269</v>
      </c>
      <c r="D880" s="13" t="s">
        <v>525</v>
      </c>
      <c r="E880" s="15">
        <v>46</v>
      </c>
      <c r="F880" s="16" t="s">
        <v>10</v>
      </c>
    </row>
    <row r="881" spans="1:6" ht="15.75" customHeight="1">
      <c r="A881" s="12">
        <v>879</v>
      </c>
      <c r="B881" s="13" t="s">
        <v>1568</v>
      </c>
      <c r="C881" s="14" t="s">
        <v>2270</v>
      </c>
      <c r="D881" s="13" t="s">
        <v>525</v>
      </c>
      <c r="E881" s="15" t="s">
        <v>9</v>
      </c>
      <c r="F881" s="16" t="s">
        <v>10</v>
      </c>
    </row>
    <row r="882" spans="1:6" ht="15.75" customHeight="1">
      <c r="A882" s="12">
        <v>880</v>
      </c>
      <c r="B882" s="13" t="s">
        <v>2271</v>
      </c>
      <c r="C882" s="14" t="s">
        <v>2272</v>
      </c>
      <c r="D882" s="13" t="s">
        <v>525</v>
      </c>
      <c r="E882" s="15" t="s">
        <v>9</v>
      </c>
      <c r="F882" s="16" t="s">
        <v>10</v>
      </c>
    </row>
    <row r="883" spans="1:6" ht="15.75" customHeight="1">
      <c r="A883" s="12">
        <v>881</v>
      </c>
      <c r="B883" s="13" t="s">
        <v>2273</v>
      </c>
      <c r="C883" s="14" t="s">
        <v>2274</v>
      </c>
      <c r="D883" s="13" t="s">
        <v>525</v>
      </c>
      <c r="E883" s="15" t="s">
        <v>9</v>
      </c>
      <c r="F883" s="16" t="s">
        <v>10</v>
      </c>
    </row>
    <row r="884" spans="1:6" ht="15.75" customHeight="1">
      <c r="A884" s="12">
        <v>882</v>
      </c>
      <c r="B884" s="13" t="s">
        <v>2275</v>
      </c>
      <c r="C884" s="14" t="s">
        <v>2276</v>
      </c>
      <c r="D884" s="13" t="s">
        <v>525</v>
      </c>
      <c r="E884" s="15">
        <v>57.5</v>
      </c>
      <c r="F884" s="16" t="s">
        <v>10</v>
      </c>
    </row>
    <row r="885" spans="1:6" ht="15.75" customHeight="1">
      <c r="A885" s="12">
        <v>883</v>
      </c>
      <c r="B885" s="13" t="s">
        <v>2277</v>
      </c>
      <c r="C885" s="14" t="s">
        <v>2278</v>
      </c>
      <c r="D885" s="13" t="s">
        <v>525</v>
      </c>
      <c r="E885" s="15" t="s">
        <v>9</v>
      </c>
      <c r="F885" s="16" t="s">
        <v>10</v>
      </c>
    </row>
    <row r="886" spans="1:6" ht="15.75" customHeight="1">
      <c r="A886" s="12">
        <v>884</v>
      </c>
      <c r="B886" s="13" t="s">
        <v>2279</v>
      </c>
      <c r="C886" s="14" t="s">
        <v>2280</v>
      </c>
      <c r="D886" s="13" t="s">
        <v>525</v>
      </c>
      <c r="E886" s="15">
        <v>62</v>
      </c>
      <c r="F886" s="16" t="s">
        <v>10</v>
      </c>
    </row>
    <row r="887" spans="1:6" ht="15.75" customHeight="1">
      <c r="A887" s="12">
        <v>885</v>
      </c>
      <c r="B887" s="13" t="s">
        <v>2281</v>
      </c>
      <c r="C887" s="14" t="s">
        <v>2282</v>
      </c>
      <c r="D887" s="13" t="s">
        <v>525</v>
      </c>
      <c r="E887" s="15" t="s">
        <v>9</v>
      </c>
      <c r="F887" s="16" t="s">
        <v>10</v>
      </c>
    </row>
    <row r="888" spans="1:6" ht="15.75" customHeight="1">
      <c r="A888" s="12">
        <v>886</v>
      </c>
      <c r="B888" s="13" t="s">
        <v>2283</v>
      </c>
      <c r="C888" s="14" t="s">
        <v>2284</v>
      </c>
      <c r="D888" s="13" t="s">
        <v>525</v>
      </c>
      <c r="E888" s="15">
        <v>74</v>
      </c>
      <c r="F888" s="16" t="s">
        <v>10</v>
      </c>
    </row>
    <row r="889" spans="1:6" ht="15.75" customHeight="1">
      <c r="A889" s="12">
        <v>887</v>
      </c>
      <c r="B889" s="13" t="s">
        <v>2285</v>
      </c>
      <c r="C889" s="14" t="s">
        <v>2286</v>
      </c>
      <c r="D889" s="13" t="s">
        <v>525</v>
      </c>
      <c r="E889" s="15" t="s">
        <v>9</v>
      </c>
      <c r="F889" s="16" t="s">
        <v>10</v>
      </c>
    </row>
    <row r="890" spans="1:6" ht="15.75" customHeight="1">
      <c r="A890" s="12">
        <v>888</v>
      </c>
      <c r="B890" s="13" t="s">
        <v>2287</v>
      </c>
      <c r="C890" s="14" t="s">
        <v>2288</v>
      </c>
      <c r="D890" s="13" t="s">
        <v>525</v>
      </c>
      <c r="E890" s="15" t="s">
        <v>9</v>
      </c>
      <c r="F890" s="16" t="s">
        <v>10</v>
      </c>
    </row>
    <row r="891" spans="1:6" ht="15.75" customHeight="1">
      <c r="A891" s="12">
        <v>889</v>
      </c>
      <c r="B891" s="13" t="s">
        <v>2289</v>
      </c>
      <c r="C891" s="14" t="s">
        <v>2290</v>
      </c>
      <c r="D891" s="13" t="s">
        <v>525</v>
      </c>
      <c r="E891" s="15">
        <v>72</v>
      </c>
      <c r="F891" s="16" t="s">
        <v>10</v>
      </c>
    </row>
    <row r="892" spans="1:6" ht="15.75" customHeight="1">
      <c r="A892" s="12">
        <v>890</v>
      </c>
      <c r="B892" s="13" t="s">
        <v>2291</v>
      </c>
      <c r="C892" s="14" t="s">
        <v>2292</v>
      </c>
      <c r="D892" s="13" t="s">
        <v>525</v>
      </c>
      <c r="E892" s="15">
        <v>53.5</v>
      </c>
      <c r="F892" s="16" t="s">
        <v>10</v>
      </c>
    </row>
    <row r="893" spans="1:6" ht="15.75" customHeight="1">
      <c r="A893" s="12">
        <v>891</v>
      </c>
      <c r="B893" s="13" t="s">
        <v>2293</v>
      </c>
      <c r="C893" s="14" t="s">
        <v>2294</v>
      </c>
      <c r="D893" s="13" t="s">
        <v>525</v>
      </c>
      <c r="E893" s="15">
        <v>61</v>
      </c>
      <c r="F893" s="16" t="s">
        <v>10</v>
      </c>
    </row>
    <row r="894" spans="1:6" ht="15.75" customHeight="1">
      <c r="A894" s="12">
        <v>892</v>
      </c>
      <c r="B894" s="13" t="s">
        <v>2295</v>
      </c>
      <c r="C894" s="14" t="s">
        <v>2296</v>
      </c>
      <c r="D894" s="13" t="s">
        <v>525</v>
      </c>
      <c r="E894" s="15">
        <v>57.5</v>
      </c>
      <c r="F894" s="16" t="s">
        <v>10</v>
      </c>
    </row>
    <row r="895" spans="1:6" ht="15.75" customHeight="1">
      <c r="A895" s="12">
        <v>893</v>
      </c>
      <c r="B895" s="13" t="s">
        <v>2297</v>
      </c>
      <c r="C895" s="14" t="s">
        <v>2298</v>
      </c>
      <c r="D895" s="13" t="s">
        <v>525</v>
      </c>
      <c r="E895" s="15">
        <v>67.5</v>
      </c>
      <c r="F895" s="16" t="s">
        <v>10</v>
      </c>
    </row>
    <row r="896" spans="1:6" ht="15.75" customHeight="1">
      <c r="A896" s="12">
        <v>894</v>
      </c>
      <c r="B896" s="13" t="s">
        <v>2299</v>
      </c>
      <c r="C896" s="14" t="s">
        <v>2300</v>
      </c>
      <c r="D896" s="13" t="s">
        <v>525</v>
      </c>
      <c r="E896" s="15" t="s">
        <v>9</v>
      </c>
      <c r="F896" s="16" t="s">
        <v>10</v>
      </c>
    </row>
    <row r="897" spans="1:6" ht="15.75" customHeight="1">
      <c r="A897" s="12">
        <v>895</v>
      </c>
      <c r="B897" s="13" t="s">
        <v>2301</v>
      </c>
      <c r="C897" s="14" t="s">
        <v>2302</v>
      </c>
      <c r="D897" s="13" t="s">
        <v>525</v>
      </c>
      <c r="E897" s="15">
        <v>59</v>
      </c>
      <c r="F897" s="16" t="s">
        <v>10</v>
      </c>
    </row>
    <row r="898" spans="1:6" ht="15.75" customHeight="1">
      <c r="A898" s="12">
        <v>896</v>
      </c>
      <c r="B898" s="13" t="s">
        <v>2303</v>
      </c>
      <c r="C898" s="14" t="s">
        <v>2304</v>
      </c>
      <c r="D898" s="13" t="s">
        <v>525</v>
      </c>
      <c r="E898" s="15" t="s">
        <v>9</v>
      </c>
      <c r="F898" s="16" t="s">
        <v>10</v>
      </c>
    </row>
    <row r="899" spans="1:6" ht="15.75" customHeight="1">
      <c r="A899" s="12">
        <v>897</v>
      </c>
      <c r="B899" s="13" t="s">
        <v>2305</v>
      </c>
      <c r="C899" s="14" t="s">
        <v>2306</v>
      </c>
      <c r="D899" s="13" t="s">
        <v>525</v>
      </c>
      <c r="E899" s="15" t="s">
        <v>9</v>
      </c>
      <c r="F899" s="16" t="s">
        <v>10</v>
      </c>
    </row>
    <row r="900" spans="1:6" ht="15.75" customHeight="1">
      <c r="A900" s="12">
        <v>898</v>
      </c>
      <c r="B900" s="13" t="s">
        <v>2307</v>
      </c>
      <c r="C900" s="14" t="s">
        <v>2308</v>
      </c>
      <c r="D900" s="13" t="s">
        <v>525</v>
      </c>
      <c r="E900" s="15" t="s">
        <v>9</v>
      </c>
      <c r="F900" s="16" t="s">
        <v>10</v>
      </c>
    </row>
    <row r="901" spans="1:6" ht="15.75" customHeight="1">
      <c r="A901" s="12">
        <v>899</v>
      </c>
      <c r="B901" s="13" t="s">
        <v>2309</v>
      </c>
      <c r="C901" s="14" t="s">
        <v>2310</v>
      </c>
      <c r="D901" s="13" t="s">
        <v>525</v>
      </c>
      <c r="E901" s="15">
        <v>65.5</v>
      </c>
      <c r="F901" s="16" t="s">
        <v>10</v>
      </c>
    </row>
    <row r="902" spans="1:6" ht="15.75" customHeight="1">
      <c r="A902" s="12">
        <v>900</v>
      </c>
      <c r="B902" s="13" t="s">
        <v>2311</v>
      </c>
      <c r="C902" s="14" t="s">
        <v>2312</v>
      </c>
      <c r="D902" s="13" t="s">
        <v>525</v>
      </c>
      <c r="E902" s="15">
        <v>72.5</v>
      </c>
      <c r="F902" s="16" t="s">
        <v>10</v>
      </c>
    </row>
    <row r="903" spans="1:6" ht="15.75" customHeight="1">
      <c r="A903" s="12">
        <v>901</v>
      </c>
      <c r="B903" s="13" t="s">
        <v>2313</v>
      </c>
      <c r="C903" s="14" t="s">
        <v>2314</v>
      </c>
      <c r="D903" s="13" t="s">
        <v>525</v>
      </c>
      <c r="E903" s="15" t="s">
        <v>9</v>
      </c>
      <c r="F903" s="16" t="s">
        <v>10</v>
      </c>
    </row>
    <row r="904" spans="1:6" ht="15.75" customHeight="1">
      <c r="A904" s="12">
        <v>902</v>
      </c>
      <c r="B904" s="13" t="s">
        <v>2315</v>
      </c>
      <c r="C904" s="14" t="s">
        <v>2316</v>
      </c>
      <c r="D904" s="13" t="s">
        <v>525</v>
      </c>
      <c r="E904" s="15">
        <v>67.5</v>
      </c>
      <c r="F904" s="16" t="s">
        <v>10</v>
      </c>
    </row>
    <row r="905" spans="1:6" ht="15.75" customHeight="1">
      <c r="A905" s="12">
        <v>903</v>
      </c>
      <c r="B905" s="13" t="s">
        <v>2317</v>
      </c>
      <c r="C905" s="14" t="s">
        <v>2318</v>
      </c>
      <c r="D905" s="13" t="s">
        <v>525</v>
      </c>
      <c r="E905" s="15" t="s">
        <v>9</v>
      </c>
      <c r="F905" s="16" t="s">
        <v>10</v>
      </c>
    </row>
    <row r="906" spans="1:6" ht="15.75" customHeight="1">
      <c r="A906" s="12">
        <v>904</v>
      </c>
      <c r="B906" s="13" t="s">
        <v>2319</v>
      </c>
      <c r="C906" s="14" t="s">
        <v>2320</v>
      </c>
      <c r="D906" s="13" t="s">
        <v>525</v>
      </c>
      <c r="E906" s="15" t="s">
        <v>9</v>
      </c>
      <c r="F906" s="16" t="s">
        <v>10</v>
      </c>
    </row>
    <row r="907" spans="1:6" ht="15.75" customHeight="1">
      <c r="A907" s="12">
        <v>905</v>
      </c>
      <c r="B907" s="13" t="s">
        <v>2321</v>
      </c>
      <c r="C907" s="14" t="s">
        <v>2322</v>
      </c>
      <c r="D907" s="13" t="s">
        <v>525</v>
      </c>
      <c r="E907" s="15" t="s">
        <v>9</v>
      </c>
      <c r="F907" s="16" t="s">
        <v>10</v>
      </c>
    </row>
    <row r="908" spans="1:6" ht="15.75" customHeight="1">
      <c r="A908" s="12">
        <v>906</v>
      </c>
      <c r="B908" s="13" t="s">
        <v>2323</v>
      </c>
      <c r="C908" s="14" t="s">
        <v>2324</v>
      </c>
      <c r="D908" s="13" t="s">
        <v>525</v>
      </c>
      <c r="E908" s="15">
        <v>62.5</v>
      </c>
      <c r="F908" s="16" t="s">
        <v>10</v>
      </c>
    </row>
    <row r="909" spans="1:6" ht="15.75" customHeight="1">
      <c r="A909" s="12">
        <v>907</v>
      </c>
      <c r="B909" s="13" t="s">
        <v>2325</v>
      </c>
      <c r="C909" s="14" t="s">
        <v>2326</v>
      </c>
      <c r="D909" s="13" t="s">
        <v>525</v>
      </c>
      <c r="E909" s="15">
        <v>40</v>
      </c>
      <c r="F909" s="16" t="s">
        <v>10</v>
      </c>
    </row>
    <row r="910" spans="1:6" ht="15.75" customHeight="1">
      <c r="A910" s="12">
        <v>908</v>
      </c>
      <c r="B910" s="13" t="s">
        <v>2327</v>
      </c>
      <c r="C910" s="14" t="s">
        <v>2328</v>
      </c>
      <c r="D910" s="13" t="s">
        <v>525</v>
      </c>
      <c r="E910" s="15">
        <v>40</v>
      </c>
      <c r="F910" s="16" t="s">
        <v>10</v>
      </c>
    </row>
    <row r="911" spans="1:6" ht="15.75" customHeight="1">
      <c r="A911" s="12">
        <v>909</v>
      </c>
      <c r="B911" s="13" t="s">
        <v>2313</v>
      </c>
      <c r="C911" s="14" t="s">
        <v>2329</v>
      </c>
      <c r="D911" s="13" t="s">
        <v>525</v>
      </c>
      <c r="E911" s="15">
        <v>74.5</v>
      </c>
      <c r="F911" s="16" t="s">
        <v>10</v>
      </c>
    </row>
    <row r="912" spans="1:6" ht="15.75" customHeight="1">
      <c r="A912" s="12">
        <v>910</v>
      </c>
      <c r="B912" s="13" t="s">
        <v>2330</v>
      </c>
      <c r="C912" s="14" t="s">
        <v>2331</v>
      </c>
      <c r="D912" s="13" t="s">
        <v>525</v>
      </c>
      <c r="E912" s="15">
        <v>39</v>
      </c>
      <c r="F912" s="16" t="s">
        <v>10</v>
      </c>
    </row>
    <row r="913" spans="1:6" ht="15.75" customHeight="1">
      <c r="A913" s="12">
        <v>911</v>
      </c>
      <c r="B913" s="13" t="s">
        <v>2332</v>
      </c>
      <c r="C913" s="14" t="s">
        <v>2333</v>
      </c>
      <c r="D913" s="13" t="s">
        <v>525</v>
      </c>
      <c r="E913" s="15" t="s">
        <v>9</v>
      </c>
      <c r="F913" s="16" t="s">
        <v>10</v>
      </c>
    </row>
    <row r="914" spans="1:6" ht="15.75" customHeight="1">
      <c r="A914" s="12">
        <v>912</v>
      </c>
      <c r="B914" s="13" t="s">
        <v>2334</v>
      </c>
      <c r="C914" s="14" t="s">
        <v>2335</v>
      </c>
      <c r="D914" s="13" t="s">
        <v>525</v>
      </c>
      <c r="E914" s="15">
        <v>66.5</v>
      </c>
      <c r="F914" s="16" t="s">
        <v>10</v>
      </c>
    </row>
    <row r="915" spans="1:6" ht="15.75" customHeight="1">
      <c r="A915" s="12">
        <v>913</v>
      </c>
      <c r="B915" s="13" t="s">
        <v>2336</v>
      </c>
      <c r="C915" s="14" t="s">
        <v>2337</v>
      </c>
      <c r="D915" s="13" t="s">
        <v>525</v>
      </c>
      <c r="E915" s="15" t="s">
        <v>9</v>
      </c>
      <c r="F915" s="16" t="s">
        <v>10</v>
      </c>
    </row>
    <row r="916" spans="1:6" ht="15.75" customHeight="1">
      <c r="A916" s="12">
        <v>914</v>
      </c>
      <c r="B916" s="13" t="s">
        <v>2338</v>
      </c>
      <c r="C916" s="14" t="s">
        <v>2339</v>
      </c>
      <c r="D916" s="13" t="s">
        <v>525</v>
      </c>
      <c r="E916" s="15" t="s">
        <v>9</v>
      </c>
      <c r="F916" s="16" t="s">
        <v>10</v>
      </c>
    </row>
    <row r="917" spans="1:6" ht="15.75" customHeight="1">
      <c r="A917" s="12">
        <v>915</v>
      </c>
      <c r="B917" s="13" t="s">
        <v>2340</v>
      </c>
      <c r="C917" s="14" t="s">
        <v>2341</v>
      </c>
      <c r="D917" s="13" t="s">
        <v>525</v>
      </c>
      <c r="E917" s="15" t="s">
        <v>9</v>
      </c>
      <c r="F917" s="16" t="s">
        <v>10</v>
      </c>
    </row>
    <row r="918" spans="1:6" ht="15.75" customHeight="1">
      <c r="A918" s="8">
        <v>916</v>
      </c>
      <c r="B918" s="9" t="s">
        <v>2342</v>
      </c>
      <c r="C918" s="10" t="s">
        <v>2343</v>
      </c>
      <c r="D918" s="9" t="s">
        <v>525</v>
      </c>
      <c r="E918" s="11">
        <v>83</v>
      </c>
      <c r="F918" s="21" t="s">
        <v>14</v>
      </c>
    </row>
    <row r="919" spans="1:6" ht="15.75" customHeight="1">
      <c r="A919" s="12">
        <v>917</v>
      </c>
      <c r="B919" s="13" t="s">
        <v>2344</v>
      </c>
      <c r="C919" s="14" t="s">
        <v>2345</v>
      </c>
      <c r="D919" s="13" t="s">
        <v>525</v>
      </c>
      <c r="E919" s="15">
        <v>72</v>
      </c>
      <c r="F919" s="16" t="s">
        <v>10</v>
      </c>
    </row>
    <row r="920" spans="1:6" ht="15.75" customHeight="1">
      <c r="A920" s="12">
        <v>918</v>
      </c>
      <c r="B920" s="13" t="s">
        <v>2346</v>
      </c>
      <c r="C920" s="14" t="s">
        <v>2347</v>
      </c>
      <c r="D920" s="13" t="s">
        <v>525</v>
      </c>
      <c r="E920" s="15" t="s">
        <v>9</v>
      </c>
      <c r="F920" s="16" t="s">
        <v>10</v>
      </c>
    </row>
    <row r="921" spans="1:6" ht="15.75" customHeight="1">
      <c r="A921" s="12">
        <v>919</v>
      </c>
      <c r="B921" s="13" t="s">
        <v>2348</v>
      </c>
      <c r="C921" s="14" t="s">
        <v>2349</v>
      </c>
      <c r="D921" s="13" t="s">
        <v>525</v>
      </c>
      <c r="E921" s="15">
        <v>62</v>
      </c>
      <c r="F921" s="16" t="s">
        <v>10</v>
      </c>
    </row>
    <row r="922" spans="1:6" ht="15.75" customHeight="1">
      <c r="A922" s="12">
        <v>920</v>
      </c>
      <c r="B922" s="13" t="s">
        <v>2350</v>
      </c>
      <c r="C922" s="14" t="s">
        <v>2351</v>
      </c>
      <c r="D922" s="13" t="s">
        <v>525</v>
      </c>
      <c r="E922" s="15" t="s">
        <v>9</v>
      </c>
      <c r="F922" s="16" t="s">
        <v>10</v>
      </c>
    </row>
    <row r="923" spans="1:6" ht="15.75" customHeight="1">
      <c r="A923" s="12">
        <v>921</v>
      </c>
      <c r="B923" s="13" t="s">
        <v>2352</v>
      </c>
      <c r="C923" s="14" t="s">
        <v>2353</v>
      </c>
      <c r="D923" s="13" t="s">
        <v>525</v>
      </c>
      <c r="E923" s="15">
        <v>50</v>
      </c>
      <c r="F923" s="16" t="s">
        <v>10</v>
      </c>
    </row>
    <row r="924" spans="1:6" ht="15.75" customHeight="1">
      <c r="A924" s="12">
        <v>922</v>
      </c>
      <c r="B924" s="13" t="s">
        <v>2354</v>
      </c>
      <c r="C924" s="14" t="s">
        <v>2355</v>
      </c>
      <c r="D924" s="13" t="s">
        <v>525</v>
      </c>
      <c r="E924" s="15" t="s">
        <v>9</v>
      </c>
      <c r="F924" s="16" t="s">
        <v>10</v>
      </c>
    </row>
    <row r="925" spans="1:6" ht="15.75" customHeight="1">
      <c r="A925" s="12">
        <v>923</v>
      </c>
      <c r="B925" s="13" t="s">
        <v>2356</v>
      </c>
      <c r="C925" s="14" t="s">
        <v>2357</v>
      </c>
      <c r="D925" s="13" t="s">
        <v>525</v>
      </c>
      <c r="E925" s="15" t="s">
        <v>9</v>
      </c>
      <c r="F925" s="16" t="s">
        <v>10</v>
      </c>
    </row>
    <row r="926" spans="1:6" ht="15.75" customHeight="1">
      <c r="A926" s="12">
        <v>924</v>
      </c>
      <c r="B926" s="13" t="s">
        <v>2358</v>
      </c>
      <c r="C926" s="14" t="s">
        <v>2359</v>
      </c>
      <c r="D926" s="13" t="s">
        <v>525</v>
      </c>
      <c r="E926" s="15" t="s">
        <v>9</v>
      </c>
      <c r="F926" s="16" t="s">
        <v>10</v>
      </c>
    </row>
    <row r="927" spans="1:6" ht="15.75" customHeight="1">
      <c r="A927" s="12">
        <v>925</v>
      </c>
      <c r="B927" s="13" t="s">
        <v>2360</v>
      </c>
      <c r="C927" s="14" t="s">
        <v>2361</v>
      </c>
      <c r="D927" s="13" t="s">
        <v>525</v>
      </c>
      <c r="E927" s="15">
        <v>45</v>
      </c>
      <c r="F927" s="16" t="s">
        <v>10</v>
      </c>
    </row>
    <row r="928" spans="1:6" ht="15.75" customHeight="1">
      <c r="A928" s="8">
        <v>926</v>
      </c>
      <c r="B928" s="9" t="s">
        <v>2362</v>
      </c>
      <c r="C928" s="10" t="s">
        <v>2363</v>
      </c>
      <c r="D928" s="9" t="s">
        <v>525</v>
      </c>
      <c r="E928" s="11">
        <v>83.5</v>
      </c>
      <c r="F928" s="21" t="s">
        <v>14</v>
      </c>
    </row>
    <row r="929" spans="1:6" ht="15.75" customHeight="1">
      <c r="A929" s="12">
        <v>927</v>
      </c>
      <c r="B929" s="13" t="s">
        <v>2364</v>
      </c>
      <c r="C929" s="14" t="s">
        <v>2365</v>
      </c>
      <c r="D929" s="13" t="s">
        <v>525</v>
      </c>
      <c r="E929" s="15" t="s">
        <v>9</v>
      </c>
      <c r="F929" s="16" t="s">
        <v>10</v>
      </c>
    </row>
    <row r="930" spans="1:6" ht="15.75" customHeight="1">
      <c r="A930" s="12">
        <v>928</v>
      </c>
      <c r="B930" s="13" t="s">
        <v>2366</v>
      </c>
      <c r="C930" s="14" t="s">
        <v>2367</v>
      </c>
      <c r="D930" s="13" t="s">
        <v>525</v>
      </c>
      <c r="E930" s="15" t="s">
        <v>9</v>
      </c>
      <c r="F930" s="16" t="s">
        <v>10</v>
      </c>
    </row>
    <row r="931" spans="1:6" ht="15.75" customHeight="1">
      <c r="A931" s="12">
        <v>929</v>
      </c>
      <c r="B931" s="13" t="s">
        <v>2368</v>
      </c>
      <c r="C931" s="14" t="s">
        <v>2369</v>
      </c>
      <c r="D931" s="13" t="s">
        <v>525</v>
      </c>
      <c r="E931" s="15" t="s">
        <v>9</v>
      </c>
      <c r="F931" s="16" t="s">
        <v>10</v>
      </c>
    </row>
    <row r="932" spans="1:6" ht="15.75" customHeight="1">
      <c r="A932" s="12">
        <v>930</v>
      </c>
      <c r="B932" s="13" t="s">
        <v>2370</v>
      </c>
      <c r="C932" s="14" t="s">
        <v>2371</v>
      </c>
      <c r="D932" s="13" t="s">
        <v>525</v>
      </c>
      <c r="E932" s="15">
        <v>60</v>
      </c>
      <c r="F932" s="16" t="s">
        <v>10</v>
      </c>
    </row>
    <row r="933" spans="1:6" ht="15.75" customHeight="1">
      <c r="A933" s="12">
        <v>931</v>
      </c>
      <c r="B933" s="13" t="s">
        <v>2372</v>
      </c>
      <c r="C933" s="14" t="s">
        <v>2373</v>
      </c>
      <c r="D933" s="13" t="s">
        <v>525</v>
      </c>
      <c r="E933" s="15">
        <v>70.5</v>
      </c>
      <c r="F933" s="16" t="s">
        <v>10</v>
      </c>
    </row>
    <row r="934" spans="1:6" ht="15.75" customHeight="1">
      <c r="A934" s="12">
        <v>932</v>
      </c>
      <c r="B934" s="13" t="s">
        <v>2374</v>
      </c>
      <c r="C934" s="14" t="s">
        <v>2375</v>
      </c>
      <c r="D934" s="13" t="s">
        <v>525</v>
      </c>
      <c r="E934" s="15" t="s">
        <v>9</v>
      </c>
      <c r="F934" s="16" t="s">
        <v>10</v>
      </c>
    </row>
    <row r="935" spans="1:6" ht="15.75" customHeight="1">
      <c r="A935" s="12">
        <v>933</v>
      </c>
      <c r="B935" s="13" t="s">
        <v>2376</v>
      </c>
      <c r="C935" s="14" t="s">
        <v>2377</v>
      </c>
      <c r="D935" s="13" t="s">
        <v>525</v>
      </c>
      <c r="E935" s="15" t="s">
        <v>9</v>
      </c>
      <c r="F935" s="16" t="s">
        <v>10</v>
      </c>
    </row>
    <row r="936" spans="1:6" ht="15.75" customHeight="1">
      <c r="A936" s="12">
        <v>934</v>
      </c>
      <c r="B936" s="13" t="s">
        <v>2378</v>
      </c>
      <c r="C936" s="14" t="s">
        <v>2379</v>
      </c>
      <c r="D936" s="13" t="s">
        <v>525</v>
      </c>
      <c r="E936" s="15" t="s">
        <v>9</v>
      </c>
      <c r="F936" s="16" t="s">
        <v>10</v>
      </c>
    </row>
    <row r="937" spans="1:6" ht="15.75" customHeight="1">
      <c r="A937" s="12">
        <v>935</v>
      </c>
      <c r="B937" s="13" t="s">
        <v>2380</v>
      </c>
      <c r="C937" s="14" t="s">
        <v>2381</v>
      </c>
      <c r="D937" s="13" t="s">
        <v>525</v>
      </c>
      <c r="E937" s="15">
        <v>69</v>
      </c>
      <c r="F937" s="16" t="s">
        <v>10</v>
      </c>
    </row>
    <row r="938" spans="1:6" ht="15.75" customHeight="1">
      <c r="A938" s="12">
        <v>936</v>
      </c>
      <c r="B938" s="13" t="s">
        <v>2382</v>
      </c>
      <c r="C938" s="14" t="s">
        <v>2383</v>
      </c>
      <c r="D938" s="13" t="s">
        <v>525</v>
      </c>
      <c r="E938" s="15">
        <v>58.5</v>
      </c>
      <c r="F938" s="16" t="s">
        <v>10</v>
      </c>
    </row>
    <row r="939" spans="1:6" ht="15.75" customHeight="1">
      <c r="A939" s="12">
        <v>937</v>
      </c>
      <c r="B939" s="13" t="s">
        <v>2384</v>
      </c>
      <c r="C939" s="14" t="s">
        <v>2385</v>
      </c>
      <c r="D939" s="13" t="s">
        <v>525</v>
      </c>
      <c r="E939" s="15">
        <v>60</v>
      </c>
      <c r="F939" s="16" t="s">
        <v>10</v>
      </c>
    </row>
    <row r="940" spans="1:6" ht="15.75" customHeight="1">
      <c r="A940" s="12">
        <v>938</v>
      </c>
      <c r="B940" s="13" t="s">
        <v>2386</v>
      </c>
      <c r="C940" s="14" t="s">
        <v>2387</v>
      </c>
      <c r="D940" s="13" t="s">
        <v>525</v>
      </c>
      <c r="E940" s="15">
        <v>65.5</v>
      </c>
      <c r="F940" s="16" t="s">
        <v>10</v>
      </c>
    </row>
    <row r="941" spans="1:6" ht="15.75" customHeight="1">
      <c r="A941" s="12">
        <v>939</v>
      </c>
      <c r="B941" s="13" t="s">
        <v>2388</v>
      </c>
      <c r="C941" s="14" t="s">
        <v>2389</v>
      </c>
      <c r="D941" s="13" t="s">
        <v>525</v>
      </c>
      <c r="E941" s="15">
        <v>68</v>
      </c>
      <c r="F941" s="16" t="s">
        <v>10</v>
      </c>
    </row>
    <row r="942" spans="1:6" ht="15.75" customHeight="1">
      <c r="A942" s="12">
        <v>940</v>
      </c>
      <c r="B942" s="13" t="s">
        <v>2390</v>
      </c>
      <c r="C942" s="14" t="s">
        <v>2391</v>
      </c>
      <c r="D942" s="13" t="s">
        <v>525</v>
      </c>
      <c r="E942" s="15" t="s">
        <v>9</v>
      </c>
      <c r="F942" s="16" t="s">
        <v>10</v>
      </c>
    </row>
    <row r="943" spans="1:6" ht="15.75" customHeight="1">
      <c r="A943" s="8">
        <v>941</v>
      </c>
      <c r="B943" s="9" t="s">
        <v>2392</v>
      </c>
      <c r="C943" s="10" t="s">
        <v>2393</v>
      </c>
      <c r="D943" s="9" t="s">
        <v>525</v>
      </c>
      <c r="E943" s="11">
        <v>80</v>
      </c>
      <c r="F943" s="21" t="s">
        <v>14</v>
      </c>
    </row>
    <row r="944" spans="1:6" ht="15.75" customHeight="1">
      <c r="A944" s="12">
        <v>942</v>
      </c>
      <c r="B944" s="13" t="s">
        <v>2394</v>
      </c>
      <c r="C944" s="14" t="s">
        <v>2395</v>
      </c>
      <c r="D944" s="13" t="s">
        <v>525</v>
      </c>
      <c r="E944" s="15" t="s">
        <v>9</v>
      </c>
      <c r="F944" s="16" t="s">
        <v>10</v>
      </c>
    </row>
    <row r="945" spans="1:6" ht="15.75" customHeight="1">
      <c r="A945" s="12">
        <v>943</v>
      </c>
      <c r="B945" s="13" t="s">
        <v>2396</v>
      </c>
      <c r="C945" s="14" t="s">
        <v>2397</v>
      </c>
      <c r="D945" s="13" t="s">
        <v>525</v>
      </c>
      <c r="E945" s="15">
        <v>50.5</v>
      </c>
      <c r="F945" s="16" t="s">
        <v>10</v>
      </c>
    </row>
    <row r="946" spans="1:6" ht="15.75" customHeight="1">
      <c r="A946" s="12">
        <v>944</v>
      </c>
      <c r="B946" s="13" t="s">
        <v>2398</v>
      </c>
      <c r="C946" s="14" t="s">
        <v>2399</v>
      </c>
      <c r="D946" s="13" t="s">
        <v>525</v>
      </c>
      <c r="E946" s="15" t="s">
        <v>9</v>
      </c>
      <c r="F946" s="16" t="s">
        <v>10</v>
      </c>
    </row>
    <row r="947" spans="1:6" ht="15.75" customHeight="1">
      <c r="A947" s="12">
        <v>945</v>
      </c>
      <c r="B947" s="13" t="s">
        <v>2400</v>
      </c>
      <c r="C947" s="14" t="s">
        <v>2401</v>
      </c>
      <c r="D947" s="13" t="s">
        <v>525</v>
      </c>
      <c r="E947" s="15" t="s">
        <v>9</v>
      </c>
      <c r="F947" s="16" t="s">
        <v>10</v>
      </c>
    </row>
    <row r="948" spans="1:6" ht="15.75" customHeight="1">
      <c r="A948" s="12">
        <v>946</v>
      </c>
      <c r="B948" s="13" t="s">
        <v>2402</v>
      </c>
      <c r="C948" s="14" t="s">
        <v>2403</v>
      </c>
      <c r="D948" s="13" t="s">
        <v>525</v>
      </c>
      <c r="E948" s="15" t="s">
        <v>9</v>
      </c>
      <c r="F948" s="16" t="s">
        <v>10</v>
      </c>
    </row>
    <row r="949" spans="1:6" ht="15.75" customHeight="1">
      <c r="A949" s="8">
        <v>947</v>
      </c>
      <c r="B949" s="9" t="s">
        <v>2404</v>
      </c>
      <c r="C949" s="10" t="s">
        <v>2405</v>
      </c>
      <c r="D949" s="9" t="s">
        <v>525</v>
      </c>
      <c r="E949" s="11">
        <v>82</v>
      </c>
      <c r="F949" s="21" t="s">
        <v>14</v>
      </c>
    </row>
    <row r="950" spans="1:6" ht="15.75" customHeight="1">
      <c r="A950" s="12">
        <v>948</v>
      </c>
      <c r="B950" s="13" t="s">
        <v>2406</v>
      </c>
      <c r="C950" s="14" t="s">
        <v>2407</v>
      </c>
      <c r="D950" s="13" t="s">
        <v>525</v>
      </c>
      <c r="E950" s="15" t="s">
        <v>9</v>
      </c>
      <c r="F950" s="16" t="s">
        <v>10</v>
      </c>
    </row>
    <row r="951" spans="1:6" ht="15.75" customHeight="1">
      <c r="A951" s="12">
        <v>949</v>
      </c>
      <c r="B951" s="13" t="s">
        <v>2408</v>
      </c>
      <c r="C951" s="14" t="s">
        <v>2409</v>
      </c>
      <c r="D951" s="13" t="s">
        <v>525</v>
      </c>
      <c r="E951" s="15" t="s">
        <v>9</v>
      </c>
      <c r="F951" s="16" t="s">
        <v>10</v>
      </c>
    </row>
    <row r="952" spans="1:6" ht="15.75" customHeight="1">
      <c r="A952" s="12">
        <v>950</v>
      </c>
      <c r="B952" s="13" t="s">
        <v>2410</v>
      </c>
      <c r="C952" s="14" t="s">
        <v>2411</v>
      </c>
      <c r="D952" s="13" t="s">
        <v>525</v>
      </c>
      <c r="E952" s="15" t="s">
        <v>9</v>
      </c>
      <c r="F952" s="16" t="s">
        <v>10</v>
      </c>
    </row>
    <row r="953" spans="1:6" ht="15.75" customHeight="1">
      <c r="A953" s="12">
        <v>951</v>
      </c>
      <c r="B953" s="13" t="s">
        <v>2412</v>
      </c>
      <c r="C953" s="14" t="s">
        <v>2413</v>
      </c>
      <c r="D953" s="13" t="s">
        <v>525</v>
      </c>
      <c r="E953" s="15">
        <v>72</v>
      </c>
      <c r="F953" s="16" t="s">
        <v>10</v>
      </c>
    </row>
    <row r="954" spans="1:6" ht="15.75" customHeight="1">
      <c r="A954" s="12">
        <v>952</v>
      </c>
      <c r="B954" s="13" t="s">
        <v>2414</v>
      </c>
      <c r="C954" s="14" t="s">
        <v>2415</v>
      </c>
      <c r="D954" s="13" t="s">
        <v>525</v>
      </c>
      <c r="E954" s="15">
        <v>65</v>
      </c>
      <c r="F954" s="16" t="s">
        <v>10</v>
      </c>
    </row>
    <row r="955" spans="1:6" ht="15.75" customHeight="1">
      <c r="A955" s="12">
        <v>953</v>
      </c>
      <c r="B955" s="13" t="s">
        <v>2416</v>
      </c>
      <c r="C955" s="14" t="s">
        <v>2417</v>
      </c>
      <c r="D955" s="13" t="s">
        <v>525</v>
      </c>
      <c r="E955" s="15">
        <v>43</v>
      </c>
      <c r="F955" s="16" t="s">
        <v>10</v>
      </c>
    </row>
    <row r="956" spans="1:6" ht="15.75" customHeight="1">
      <c r="A956" s="12">
        <v>954</v>
      </c>
      <c r="B956" s="13" t="s">
        <v>2418</v>
      </c>
      <c r="C956" s="14" t="s">
        <v>2419</v>
      </c>
      <c r="D956" s="13" t="s">
        <v>525</v>
      </c>
      <c r="E956" s="15">
        <v>72</v>
      </c>
      <c r="F956" s="16" t="s">
        <v>10</v>
      </c>
    </row>
    <row r="957" spans="1:6" ht="15.75" customHeight="1">
      <c r="A957" s="12">
        <v>955</v>
      </c>
      <c r="B957" s="13" t="s">
        <v>2420</v>
      </c>
      <c r="C957" s="14" t="s">
        <v>2421</v>
      </c>
      <c r="D957" s="13" t="s">
        <v>525</v>
      </c>
      <c r="E957" s="15" t="s">
        <v>9</v>
      </c>
      <c r="F957" s="16" t="s">
        <v>10</v>
      </c>
    </row>
    <row r="958" spans="1:6" ht="15.75" customHeight="1">
      <c r="A958" s="12">
        <v>956</v>
      </c>
      <c r="B958" s="13" t="s">
        <v>2422</v>
      </c>
      <c r="C958" s="14" t="s">
        <v>2423</v>
      </c>
      <c r="D958" s="13" t="s">
        <v>525</v>
      </c>
      <c r="E958" s="15" t="s">
        <v>9</v>
      </c>
      <c r="F958" s="16" t="s">
        <v>10</v>
      </c>
    </row>
    <row r="959" spans="1:6" ht="15.75" customHeight="1">
      <c r="A959" s="12">
        <v>957</v>
      </c>
      <c r="B959" s="13" t="s">
        <v>2424</v>
      </c>
      <c r="C959" s="14" t="s">
        <v>2425</v>
      </c>
      <c r="D959" s="13" t="s">
        <v>525</v>
      </c>
      <c r="E959" s="15" t="s">
        <v>9</v>
      </c>
      <c r="F959" s="16" t="s">
        <v>10</v>
      </c>
    </row>
    <row r="960" spans="1:6" ht="15.75" customHeight="1">
      <c r="A960" s="12">
        <v>958</v>
      </c>
      <c r="B960" s="13" t="s">
        <v>2426</v>
      </c>
      <c r="C960" s="14" t="s">
        <v>2427</v>
      </c>
      <c r="D960" s="13" t="s">
        <v>525</v>
      </c>
      <c r="E960" s="15">
        <v>65</v>
      </c>
      <c r="F960" s="16" t="s">
        <v>10</v>
      </c>
    </row>
    <row r="961" spans="1:6" ht="15.75" customHeight="1">
      <c r="A961" s="12">
        <v>959</v>
      </c>
      <c r="B961" s="13" t="s">
        <v>2428</v>
      </c>
      <c r="C961" s="14" t="s">
        <v>2429</v>
      </c>
      <c r="D961" s="13" t="s">
        <v>525</v>
      </c>
      <c r="E961" s="15" t="s">
        <v>9</v>
      </c>
      <c r="F961" s="16" t="s">
        <v>10</v>
      </c>
    </row>
    <row r="962" spans="1:6" ht="15.75" customHeight="1">
      <c r="A962" s="12">
        <v>960</v>
      </c>
      <c r="B962" s="13" t="s">
        <v>2430</v>
      </c>
      <c r="C962" s="14" t="s">
        <v>2431</v>
      </c>
      <c r="D962" s="13" t="s">
        <v>525</v>
      </c>
      <c r="E962" s="15">
        <v>56.5</v>
      </c>
      <c r="F962" s="16" t="s">
        <v>10</v>
      </c>
    </row>
    <row r="963" spans="1:6" ht="15.75" customHeight="1">
      <c r="A963" s="12">
        <v>961</v>
      </c>
      <c r="B963" s="13" t="s">
        <v>2432</v>
      </c>
      <c r="C963" s="14" t="s">
        <v>2433</v>
      </c>
      <c r="D963" s="13" t="s">
        <v>525</v>
      </c>
      <c r="E963" s="15" t="s">
        <v>9</v>
      </c>
      <c r="F963" s="16" t="s">
        <v>10</v>
      </c>
    </row>
    <row r="964" spans="1:6" ht="15.75" customHeight="1">
      <c r="A964" s="12">
        <v>962</v>
      </c>
      <c r="B964" s="13" t="s">
        <v>2434</v>
      </c>
      <c r="C964" s="14" t="s">
        <v>2435</v>
      </c>
      <c r="D964" s="13" t="s">
        <v>525</v>
      </c>
      <c r="E964" s="15" t="s">
        <v>9</v>
      </c>
      <c r="F964" s="16" t="s">
        <v>10</v>
      </c>
    </row>
    <row r="965" spans="1:6" ht="15.75" customHeight="1">
      <c r="A965" s="12">
        <v>963</v>
      </c>
      <c r="B965" s="13" t="s">
        <v>2436</v>
      </c>
      <c r="C965" s="14" t="s">
        <v>2437</v>
      </c>
      <c r="D965" s="13" t="s">
        <v>525</v>
      </c>
      <c r="E965" s="15" t="s">
        <v>9</v>
      </c>
      <c r="F965" s="16" t="s">
        <v>10</v>
      </c>
    </row>
    <row r="966" spans="1:6" ht="15.75" customHeight="1">
      <c r="A966" s="12">
        <v>964</v>
      </c>
      <c r="B966" s="13" t="s">
        <v>2438</v>
      </c>
      <c r="C966" s="14" t="s">
        <v>2439</v>
      </c>
      <c r="D966" s="13" t="s">
        <v>525</v>
      </c>
      <c r="E966" s="15">
        <v>54.5</v>
      </c>
      <c r="F966" s="16" t="s">
        <v>10</v>
      </c>
    </row>
    <row r="967" spans="1:6" ht="15.75" customHeight="1">
      <c r="A967" s="12">
        <v>965</v>
      </c>
      <c r="B967" s="13" t="s">
        <v>2440</v>
      </c>
      <c r="C967" s="14" t="s">
        <v>2441</v>
      </c>
      <c r="D967" s="13" t="s">
        <v>525</v>
      </c>
      <c r="E967" s="15" t="s">
        <v>9</v>
      </c>
      <c r="F967" s="16" t="s">
        <v>10</v>
      </c>
    </row>
    <row r="968" spans="1:6" ht="15.75" customHeight="1">
      <c r="A968" s="12">
        <v>966</v>
      </c>
      <c r="B968" s="13" t="s">
        <v>2442</v>
      </c>
      <c r="C968" s="14" t="s">
        <v>2443</v>
      </c>
      <c r="D968" s="13" t="s">
        <v>525</v>
      </c>
      <c r="E968" s="15" t="s">
        <v>9</v>
      </c>
      <c r="F968" s="16" t="s">
        <v>10</v>
      </c>
    </row>
    <row r="969" spans="1:6" ht="15.75" customHeight="1">
      <c r="A969" s="12">
        <v>967</v>
      </c>
      <c r="B969" s="13" t="s">
        <v>2444</v>
      </c>
      <c r="C969" s="14" t="s">
        <v>2445</v>
      </c>
      <c r="D969" s="13" t="s">
        <v>525</v>
      </c>
      <c r="E969" s="15" t="s">
        <v>9</v>
      </c>
      <c r="F969" s="16" t="s">
        <v>10</v>
      </c>
    </row>
    <row r="970" spans="1:6" ht="15.75" customHeight="1">
      <c r="A970" s="12">
        <v>968</v>
      </c>
      <c r="B970" s="13" t="s">
        <v>2446</v>
      </c>
      <c r="C970" s="14" t="s">
        <v>2447</v>
      </c>
      <c r="D970" s="13" t="s">
        <v>525</v>
      </c>
      <c r="E970" s="15" t="s">
        <v>9</v>
      </c>
      <c r="F970" s="16" t="s">
        <v>10</v>
      </c>
    </row>
    <row r="971" spans="1:6" ht="15.75" customHeight="1">
      <c r="A971" s="12">
        <v>969</v>
      </c>
      <c r="B971" s="13" t="s">
        <v>2448</v>
      </c>
      <c r="C971" s="14" t="s">
        <v>2449</v>
      </c>
      <c r="D971" s="13" t="s">
        <v>525</v>
      </c>
      <c r="E971" s="15" t="s">
        <v>9</v>
      </c>
      <c r="F971" s="16" t="s">
        <v>10</v>
      </c>
    </row>
    <row r="972" spans="1:6" ht="15.75" customHeight="1">
      <c r="A972" s="12">
        <v>970</v>
      </c>
      <c r="B972" s="13" t="s">
        <v>2450</v>
      </c>
      <c r="C972" s="14" t="s">
        <v>2451</v>
      </c>
      <c r="D972" s="13" t="s">
        <v>525</v>
      </c>
      <c r="E972" s="15">
        <v>52</v>
      </c>
      <c r="F972" s="16" t="s">
        <v>10</v>
      </c>
    </row>
    <row r="973" spans="1:6" ht="15.75" customHeight="1">
      <c r="A973" s="12">
        <v>971</v>
      </c>
      <c r="B973" s="13" t="s">
        <v>2452</v>
      </c>
      <c r="C973" s="14" t="s">
        <v>2453</v>
      </c>
      <c r="D973" s="13" t="s">
        <v>525</v>
      </c>
      <c r="E973" s="15">
        <v>49</v>
      </c>
      <c r="F973" s="16" t="s">
        <v>10</v>
      </c>
    </row>
    <row r="974" spans="1:6" ht="15.75" customHeight="1">
      <c r="A974" s="12">
        <v>972</v>
      </c>
      <c r="B974" s="13" t="s">
        <v>2454</v>
      </c>
      <c r="C974" s="14" t="s">
        <v>2455</v>
      </c>
      <c r="D974" s="13" t="s">
        <v>525</v>
      </c>
      <c r="E974" s="15">
        <v>39</v>
      </c>
      <c r="F974" s="16" t="s">
        <v>10</v>
      </c>
    </row>
    <row r="975" spans="1:6" ht="15.75" customHeight="1">
      <c r="A975" s="12">
        <v>973</v>
      </c>
      <c r="B975" s="13" t="s">
        <v>2456</v>
      </c>
      <c r="C975" s="14" t="s">
        <v>2457</v>
      </c>
      <c r="D975" s="13" t="s">
        <v>525</v>
      </c>
      <c r="E975" s="15" t="s">
        <v>9</v>
      </c>
      <c r="F975" s="16" t="s">
        <v>10</v>
      </c>
    </row>
    <row r="976" spans="1:6" ht="15.75" customHeight="1">
      <c r="A976" s="12">
        <v>974</v>
      </c>
      <c r="B976" s="13" t="s">
        <v>1536</v>
      </c>
      <c r="C976" s="14" t="s">
        <v>2458</v>
      </c>
      <c r="D976" s="13" t="s">
        <v>525</v>
      </c>
      <c r="E976" s="15" t="s">
        <v>9</v>
      </c>
      <c r="F976" s="16" t="s">
        <v>10</v>
      </c>
    </row>
    <row r="977" spans="1:6" ht="15.75" customHeight="1">
      <c r="A977" s="12">
        <v>975</v>
      </c>
      <c r="B977" s="13" t="s">
        <v>2459</v>
      </c>
      <c r="C977" s="14" t="s">
        <v>2460</v>
      </c>
      <c r="D977" s="13" t="s">
        <v>525</v>
      </c>
      <c r="E977" s="15">
        <v>58.5</v>
      </c>
      <c r="F977" s="16" t="s">
        <v>10</v>
      </c>
    </row>
    <row r="978" spans="1:6" ht="15.75" customHeight="1">
      <c r="A978" s="12">
        <v>976</v>
      </c>
      <c r="B978" s="13" t="s">
        <v>2461</v>
      </c>
      <c r="C978" s="14" t="s">
        <v>2462</v>
      </c>
      <c r="D978" s="13" t="s">
        <v>525</v>
      </c>
      <c r="E978" s="15" t="s">
        <v>9</v>
      </c>
      <c r="F978" s="16" t="s">
        <v>10</v>
      </c>
    </row>
    <row r="979" spans="1:6" ht="15.75" customHeight="1">
      <c r="A979" s="12">
        <v>977</v>
      </c>
      <c r="B979" s="13" t="s">
        <v>2463</v>
      </c>
      <c r="C979" s="14" t="s">
        <v>2464</v>
      </c>
      <c r="D979" s="13" t="s">
        <v>525</v>
      </c>
      <c r="E979" s="15">
        <v>49.5</v>
      </c>
      <c r="F979" s="16" t="s">
        <v>10</v>
      </c>
    </row>
    <row r="980" spans="1:6" ht="15.75" customHeight="1">
      <c r="A980" s="12">
        <v>978</v>
      </c>
      <c r="B980" s="13" t="s">
        <v>2465</v>
      </c>
      <c r="C980" s="14" t="s">
        <v>2466</v>
      </c>
      <c r="D980" s="13" t="s">
        <v>525</v>
      </c>
      <c r="E980" s="15" t="s">
        <v>9</v>
      </c>
      <c r="F980" s="16" t="s">
        <v>10</v>
      </c>
    </row>
    <row r="981" spans="1:6" ht="15.75" customHeight="1">
      <c r="A981" s="12">
        <v>979</v>
      </c>
      <c r="B981" s="13" t="s">
        <v>2467</v>
      </c>
      <c r="C981" s="14" t="s">
        <v>2468</v>
      </c>
      <c r="D981" s="13" t="s">
        <v>525</v>
      </c>
      <c r="E981" s="15" t="s">
        <v>9</v>
      </c>
      <c r="F981" s="16" t="s">
        <v>10</v>
      </c>
    </row>
    <row r="982" spans="1:6" ht="15.75" customHeight="1">
      <c r="A982" s="12">
        <v>980</v>
      </c>
      <c r="B982" s="13" t="s">
        <v>2469</v>
      </c>
      <c r="C982" s="14" t="s">
        <v>2470</v>
      </c>
      <c r="D982" s="13" t="s">
        <v>525</v>
      </c>
      <c r="E982" s="15">
        <v>67</v>
      </c>
      <c r="F982" s="16" t="s">
        <v>10</v>
      </c>
    </row>
    <row r="983" spans="1:6" ht="15.75" customHeight="1">
      <c r="A983" s="12">
        <v>981</v>
      </c>
      <c r="B983" s="13" t="s">
        <v>2471</v>
      </c>
      <c r="C983" s="14" t="s">
        <v>2472</v>
      </c>
      <c r="D983" s="13" t="s">
        <v>525</v>
      </c>
      <c r="E983" s="15">
        <v>44</v>
      </c>
      <c r="F983" s="16" t="s">
        <v>10</v>
      </c>
    </row>
    <row r="984" spans="1:6" ht="15.75" customHeight="1">
      <c r="A984" s="12">
        <v>982</v>
      </c>
      <c r="B984" s="13" t="s">
        <v>2473</v>
      </c>
      <c r="C984" s="14" t="s">
        <v>2474</v>
      </c>
      <c r="D984" s="13" t="s">
        <v>525</v>
      </c>
      <c r="E984" s="15">
        <v>65.5</v>
      </c>
      <c r="F984" s="16" t="s">
        <v>10</v>
      </c>
    </row>
    <row r="985" spans="1:6" ht="15.75" customHeight="1">
      <c r="A985" s="12">
        <v>983</v>
      </c>
      <c r="B985" s="13" t="s">
        <v>2475</v>
      </c>
      <c r="C985" s="14" t="s">
        <v>2476</v>
      </c>
      <c r="D985" s="13" t="s">
        <v>525</v>
      </c>
      <c r="E985" s="15" t="s">
        <v>9</v>
      </c>
      <c r="F985" s="16" t="s">
        <v>10</v>
      </c>
    </row>
    <row r="986" spans="1:6" ht="15.75" customHeight="1">
      <c r="A986" s="12">
        <v>984</v>
      </c>
      <c r="B986" s="13" t="s">
        <v>2477</v>
      </c>
      <c r="C986" s="14" t="s">
        <v>2478</v>
      </c>
      <c r="D986" s="13" t="s">
        <v>525</v>
      </c>
      <c r="E986" s="15">
        <v>55.5</v>
      </c>
      <c r="F986" s="16" t="s">
        <v>10</v>
      </c>
    </row>
    <row r="987" spans="1:6" ht="15.75" customHeight="1">
      <c r="A987" s="12">
        <v>985</v>
      </c>
      <c r="B987" s="13" t="s">
        <v>2479</v>
      </c>
      <c r="C987" s="14" t="s">
        <v>2480</v>
      </c>
      <c r="D987" s="13" t="s">
        <v>525</v>
      </c>
      <c r="E987" s="15" t="s">
        <v>9</v>
      </c>
      <c r="F987" s="16" t="s">
        <v>10</v>
      </c>
    </row>
    <row r="988" spans="1:6" ht="15.75" customHeight="1">
      <c r="A988" s="12">
        <v>986</v>
      </c>
      <c r="B988" s="13" t="s">
        <v>2481</v>
      </c>
      <c r="C988" s="14" t="s">
        <v>2482</v>
      </c>
      <c r="D988" s="13" t="s">
        <v>525</v>
      </c>
      <c r="E988" s="15" t="s">
        <v>9</v>
      </c>
      <c r="F988" s="16" t="s">
        <v>10</v>
      </c>
    </row>
    <row r="989" spans="1:6" ht="15.75" customHeight="1">
      <c r="A989" s="12">
        <v>987</v>
      </c>
      <c r="B989" s="13" t="s">
        <v>2483</v>
      </c>
      <c r="C989" s="14" t="s">
        <v>2484</v>
      </c>
      <c r="D989" s="13" t="s">
        <v>525</v>
      </c>
      <c r="E989" s="15">
        <v>67</v>
      </c>
      <c r="F989" s="16" t="s">
        <v>10</v>
      </c>
    </row>
    <row r="990" spans="1:6" ht="15.75" customHeight="1">
      <c r="A990" s="12">
        <v>988</v>
      </c>
      <c r="B990" s="13" t="s">
        <v>2485</v>
      </c>
      <c r="C990" s="14" t="s">
        <v>2486</v>
      </c>
      <c r="D990" s="13" t="s">
        <v>525</v>
      </c>
      <c r="E990" s="15" t="s">
        <v>9</v>
      </c>
      <c r="F990" s="16" t="s">
        <v>10</v>
      </c>
    </row>
    <row r="991" spans="1:6" ht="15.75" customHeight="1">
      <c r="A991" s="12">
        <v>989</v>
      </c>
      <c r="B991" s="13" t="s">
        <v>2487</v>
      </c>
      <c r="C991" s="14" t="s">
        <v>2488</v>
      </c>
      <c r="D991" s="13" t="s">
        <v>525</v>
      </c>
      <c r="E991" s="15">
        <v>60</v>
      </c>
      <c r="F991" s="16" t="s">
        <v>10</v>
      </c>
    </row>
    <row r="992" spans="1:6" ht="15.75" customHeight="1">
      <c r="A992" s="12">
        <v>990</v>
      </c>
      <c r="B992" s="13" t="s">
        <v>2489</v>
      </c>
      <c r="C992" s="14" t="s">
        <v>2490</v>
      </c>
      <c r="D992" s="13" t="s">
        <v>525</v>
      </c>
      <c r="E992" s="15" t="s">
        <v>9</v>
      </c>
      <c r="F992" s="16" t="s">
        <v>10</v>
      </c>
    </row>
    <row r="993" spans="1:6" ht="15.75" customHeight="1">
      <c r="A993" s="12">
        <v>991</v>
      </c>
      <c r="B993" s="13" t="s">
        <v>2491</v>
      </c>
      <c r="C993" s="14" t="s">
        <v>2492</v>
      </c>
      <c r="D993" s="13" t="s">
        <v>525</v>
      </c>
      <c r="E993" s="15">
        <v>72</v>
      </c>
      <c r="F993" s="16" t="s">
        <v>10</v>
      </c>
    </row>
    <row r="994" spans="1:6" ht="15.75" customHeight="1">
      <c r="A994" s="12">
        <v>992</v>
      </c>
      <c r="B994" s="13" t="s">
        <v>2493</v>
      </c>
      <c r="C994" s="14" t="s">
        <v>2494</v>
      </c>
      <c r="D994" s="13" t="s">
        <v>525</v>
      </c>
      <c r="E994" s="15" t="s">
        <v>9</v>
      </c>
      <c r="F994" s="16" t="s">
        <v>10</v>
      </c>
    </row>
    <row r="995" spans="1:6" ht="15.75" customHeight="1">
      <c r="A995" s="12">
        <v>993</v>
      </c>
      <c r="B995" s="13" t="s">
        <v>2495</v>
      </c>
      <c r="C995" s="14" t="s">
        <v>2496</v>
      </c>
      <c r="D995" s="13" t="s">
        <v>525</v>
      </c>
      <c r="E995" s="15">
        <v>70.5</v>
      </c>
      <c r="F995" s="16" t="s">
        <v>10</v>
      </c>
    </row>
    <row r="996" spans="1:6" ht="15.75" customHeight="1">
      <c r="A996" s="12">
        <v>994</v>
      </c>
      <c r="B996" s="13" t="s">
        <v>2497</v>
      </c>
      <c r="C996" s="14" t="s">
        <v>2498</v>
      </c>
      <c r="D996" s="13" t="s">
        <v>525</v>
      </c>
      <c r="E996" s="15">
        <v>41</v>
      </c>
      <c r="F996" s="16" t="s">
        <v>10</v>
      </c>
    </row>
    <row r="997" spans="1:6" ht="15.75" customHeight="1">
      <c r="A997" s="12">
        <v>995</v>
      </c>
      <c r="B997" s="13" t="s">
        <v>2499</v>
      </c>
      <c r="C997" s="14" t="s">
        <v>2500</v>
      </c>
      <c r="D997" s="13" t="s">
        <v>525</v>
      </c>
      <c r="E997" s="15" t="s">
        <v>9</v>
      </c>
      <c r="F997" s="16" t="s">
        <v>10</v>
      </c>
    </row>
    <row r="998" spans="1:6" ht="15.75" customHeight="1">
      <c r="A998" s="12">
        <v>996</v>
      </c>
      <c r="B998" s="13" t="s">
        <v>2501</v>
      </c>
      <c r="C998" s="14" t="s">
        <v>2502</v>
      </c>
      <c r="D998" s="13" t="s">
        <v>525</v>
      </c>
      <c r="E998" s="15" t="s">
        <v>9</v>
      </c>
      <c r="F998" s="16" t="s">
        <v>10</v>
      </c>
    </row>
    <row r="999" spans="1:6" ht="15.75" customHeight="1">
      <c r="A999" s="12">
        <v>997</v>
      </c>
      <c r="B999" s="13" t="s">
        <v>2503</v>
      </c>
      <c r="C999" s="14" t="s">
        <v>2504</v>
      </c>
      <c r="D999" s="13" t="s">
        <v>525</v>
      </c>
      <c r="E999" s="15">
        <v>38.5</v>
      </c>
      <c r="F999" s="16" t="s">
        <v>10</v>
      </c>
    </row>
    <row r="1000" spans="1:6" ht="15.75" customHeight="1">
      <c r="A1000" s="12">
        <v>998</v>
      </c>
      <c r="B1000" s="13" t="s">
        <v>2505</v>
      </c>
      <c r="C1000" s="14" t="s">
        <v>2506</v>
      </c>
      <c r="D1000" s="13" t="s">
        <v>525</v>
      </c>
      <c r="E1000" s="15">
        <v>71</v>
      </c>
      <c r="F1000" s="16" t="s">
        <v>10</v>
      </c>
    </row>
    <row r="1001" spans="1:6" ht="15.75" customHeight="1">
      <c r="A1001" s="12">
        <v>999</v>
      </c>
      <c r="B1001" s="13" t="s">
        <v>2507</v>
      </c>
      <c r="C1001" s="14" t="s">
        <v>2508</v>
      </c>
      <c r="D1001" s="13" t="s">
        <v>525</v>
      </c>
      <c r="E1001" s="15">
        <v>68</v>
      </c>
      <c r="F1001" s="16" t="s">
        <v>10</v>
      </c>
    </row>
    <row r="1002" spans="1:6" ht="15.75" customHeight="1">
      <c r="A1002" s="12">
        <v>1000</v>
      </c>
      <c r="B1002" s="13" t="s">
        <v>2509</v>
      </c>
      <c r="C1002" s="14" t="s">
        <v>2510</v>
      </c>
      <c r="D1002" s="13" t="s">
        <v>525</v>
      </c>
      <c r="E1002" s="15">
        <v>64.5</v>
      </c>
      <c r="F1002" s="16" t="s">
        <v>10</v>
      </c>
    </row>
    <row r="1003" spans="1:6" ht="15.75" customHeight="1">
      <c r="A1003" s="12">
        <v>1001</v>
      </c>
      <c r="B1003" s="13" t="s">
        <v>2511</v>
      </c>
      <c r="C1003" s="14" t="s">
        <v>2512</v>
      </c>
      <c r="D1003" s="13" t="s">
        <v>525</v>
      </c>
      <c r="E1003" s="15" t="s">
        <v>9</v>
      </c>
      <c r="F1003" s="16" t="s">
        <v>10</v>
      </c>
    </row>
    <row r="1004" spans="1:6" ht="15.75" customHeight="1">
      <c r="A1004" s="12">
        <v>1002</v>
      </c>
      <c r="B1004" s="13" t="s">
        <v>2513</v>
      </c>
      <c r="C1004" s="14" t="s">
        <v>2514</v>
      </c>
      <c r="D1004" s="13" t="s">
        <v>525</v>
      </c>
      <c r="E1004" s="15" t="s">
        <v>9</v>
      </c>
      <c r="F1004" s="16" t="s">
        <v>10</v>
      </c>
    </row>
    <row r="1005" spans="1:6" ht="15.75" customHeight="1">
      <c r="A1005" s="12">
        <v>1003</v>
      </c>
      <c r="B1005" s="13" t="s">
        <v>2515</v>
      </c>
      <c r="C1005" s="14" t="s">
        <v>2516</v>
      </c>
      <c r="D1005" s="13" t="s">
        <v>525</v>
      </c>
      <c r="E1005" s="15">
        <v>50.5</v>
      </c>
      <c r="F1005" s="16" t="s">
        <v>10</v>
      </c>
    </row>
    <row r="1006" spans="1:6" ht="15.75" customHeight="1">
      <c r="A1006" s="12">
        <v>1004</v>
      </c>
      <c r="B1006" s="13" t="s">
        <v>2517</v>
      </c>
      <c r="C1006" s="14" t="s">
        <v>2518</v>
      </c>
      <c r="D1006" s="13" t="s">
        <v>525</v>
      </c>
      <c r="E1006" s="15">
        <v>58.5</v>
      </c>
      <c r="F1006" s="16" t="s">
        <v>10</v>
      </c>
    </row>
    <row r="1007" spans="1:6" ht="15.75" customHeight="1">
      <c r="A1007" s="12">
        <v>1005</v>
      </c>
      <c r="B1007" s="13" t="s">
        <v>2519</v>
      </c>
      <c r="C1007" s="14" t="s">
        <v>2520</v>
      </c>
      <c r="D1007" s="13" t="s">
        <v>525</v>
      </c>
      <c r="E1007" s="15">
        <v>67</v>
      </c>
      <c r="F1007" s="16" t="s">
        <v>10</v>
      </c>
    </row>
    <row r="1008" spans="1:6" ht="15.75" customHeight="1">
      <c r="A1008" s="12">
        <v>1006</v>
      </c>
      <c r="B1008" s="13" t="s">
        <v>2521</v>
      </c>
      <c r="C1008" s="14" t="s">
        <v>2522</v>
      </c>
      <c r="D1008" s="13" t="s">
        <v>525</v>
      </c>
      <c r="E1008" s="15" t="s">
        <v>9</v>
      </c>
      <c r="F1008" s="16" t="s">
        <v>10</v>
      </c>
    </row>
    <row r="1009" spans="1:6" ht="15.75" customHeight="1">
      <c r="A1009" s="12">
        <v>1007</v>
      </c>
      <c r="B1009" s="13" t="s">
        <v>2523</v>
      </c>
      <c r="C1009" s="14" t="s">
        <v>2524</v>
      </c>
      <c r="D1009" s="13" t="s">
        <v>525</v>
      </c>
      <c r="E1009" s="15">
        <v>38.5</v>
      </c>
      <c r="F1009" s="16" t="s">
        <v>10</v>
      </c>
    </row>
    <row r="1010" spans="1:6" ht="15.75" customHeight="1">
      <c r="A1010" s="12">
        <v>1008</v>
      </c>
      <c r="B1010" s="13" t="s">
        <v>2525</v>
      </c>
      <c r="C1010" s="14" t="s">
        <v>2526</v>
      </c>
      <c r="D1010" s="13" t="s">
        <v>525</v>
      </c>
      <c r="E1010" s="15" t="s">
        <v>9</v>
      </c>
      <c r="F1010" s="16" t="s">
        <v>10</v>
      </c>
    </row>
    <row r="1011" spans="1:6" ht="15.75" customHeight="1">
      <c r="A1011" s="12">
        <v>1009</v>
      </c>
      <c r="B1011" s="13" t="s">
        <v>2527</v>
      </c>
      <c r="C1011" s="14" t="s">
        <v>2528</v>
      </c>
      <c r="D1011" s="13" t="s">
        <v>525</v>
      </c>
      <c r="E1011" s="15">
        <v>65</v>
      </c>
      <c r="F1011" s="16" t="s">
        <v>10</v>
      </c>
    </row>
    <row r="1012" spans="1:6" ht="15.75" customHeight="1">
      <c r="A1012" s="12">
        <v>1010</v>
      </c>
      <c r="B1012" s="13" t="s">
        <v>2529</v>
      </c>
      <c r="C1012" s="14" t="s">
        <v>2530</v>
      </c>
      <c r="D1012" s="13" t="s">
        <v>525</v>
      </c>
      <c r="E1012" s="15">
        <v>58</v>
      </c>
      <c r="F1012" s="16" t="s">
        <v>10</v>
      </c>
    </row>
    <row r="1013" spans="1:6" ht="15.75" customHeight="1">
      <c r="A1013" s="12">
        <v>1011</v>
      </c>
      <c r="B1013" s="13" t="s">
        <v>2531</v>
      </c>
      <c r="C1013" s="14" t="s">
        <v>2532</v>
      </c>
      <c r="D1013" s="13" t="s">
        <v>525</v>
      </c>
      <c r="E1013" s="15" t="s">
        <v>9</v>
      </c>
      <c r="F1013" s="16" t="s">
        <v>10</v>
      </c>
    </row>
    <row r="1014" spans="1:6" ht="15.75" customHeight="1">
      <c r="A1014" s="12">
        <v>1012</v>
      </c>
      <c r="B1014" s="13" t="s">
        <v>2533</v>
      </c>
      <c r="C1014" s="14" t="s">
        <v>2534</v>
      </c>
      <c r="D1014" s="13" t="s">
        <v>525</v>
      </c>
      <c r="E1014" s="15" t="s">
        <v>9</v>
      </c>
      <c r="F1014" s="16" t="s">
        <v>10</v>
      </c>
    </row>
    <row r="1015" spans="1:6" ht="15.75" customHeight="1">
      <c r="A1015" s="12">
        <v>1013</v>
      </c>
      <c r="B1015" s="13" t="s">
        <v>2535</v>
      </c>
      <c r="C1015" s="14" t="s">
        <v>2536</v>
      </c>
      <c r="D1015" s="13" t="s">
        <v>525</v>
      </c>
      <c r="E1015" s="15" t="s">
        <v>9</v>
      </c>
      <c r="F1015" s="16" t="s">
        <v>10</v>
      </c>
    </row>
    <row r="1016" spans="1:6" ht="15.75" customHeight="1">
      <c r="A1016" s="12">
        <v>1014</v>
      </c>
      <c r="B1016" s="13" t="s">
        <v>2537</v>
      </c>
      <c r="C1016" s="14" t="s">
        <v>2538</v>
      </c>
      <c r="D1016" s="13" t="s">
        <v>525</v>
      </c>
      <c r="E1016" s="15">
        <v>65</v>
      </c>
      <c r="F1016" s="16" t="s">
        <v>10</v>
      </c>
    </row>
    <row r="1017" spans="1:6" ht="15.75" customHeight="1">
      <c r="A1017" s="8">
        <v>1015</v>
      </c>
      <c r="B1017" s="9" t="s">
        <v>2539</v>
      </c>
      <c r="C1017" s="10" t="s">
        <v>2540</v>
      </c>
      <c r="D1017" s="9" t="s">
        <v>525</v>
      </c>
      <c r="E1017" s="11">
        <v>80</v>
      </c>
      <c r="F1017" s="21" t="s">
        <v>14</v>
      </c>
    </row>
    <row r="1018" spans="1:6" ht="15.75" customHeight="1">
      <c r="A1018" s="12">
        <v>1016</v>
      </c>
      <c r="B1018" s="13" t="s">
        <v>2541</v>
      </c>
      <c r="C1018" s="14" t="s">
        <v>2542</v>
      </c>
      <c r="D1018" s="13" t="s">
        <v>525</v>
      </c>
      <c r="E1018" s="15">
        <v>55</v>
      </c>
      <c r="F1018" s="16" t="s">
        <v>10</v>
      </c>
    </row>
    <row r="1019" spans="1:6" ht="15.75" customHeight="1">
      <c r="A1019" s="12">
        <v>1017</v>
      </c>
      <c r="B1019" s="13" t="s">
        <v>2543</v>
      </c>
      <c r="C1019" s="14" t="s">
        <v>2544</v>
      </c>
      <c r="D1019" s="13" t="s">
        <v>525</v>
      </c>
      <c r="E1019" s="15">
        <v>63</v>
      </c>
      <c r="F1019" s="16" t="s">
        <v>10</v>
      </c>
    </row>
    <row r="1020" spans="1:6" ht="15.75" customHeight="1">
      <c r="A1020" s="12">
        <v>1018</v>
      </c>
      <c r="B1020" s="13" t="s">
        <v>2545</v>
      </c>
      <c r="C1020" s="14" t="s">
        <v>2546</v>
      </c>
      <c r="D1020" s="13" t="s">
        <v>525</v>
      </c>
      <c r="E1020" s="15">
        <v>47</v>
      </c>
      <c r="F1020" s="16" t="s">
        <v>10</v>
      </c>
    </row>
    <row r="1021" spans="1:6" ht="15.75" customHeight="1">
      <c r="A1021" s="12">
        <v>1019</v>
      </c>
      <c r="B1021" s="13" t="s">
        <v>2547</v>
      </c>
      <c r="C1021" s="14" t="s">
        <v>2548</v>
      </c>
      <c r="D1021" s="13" t="s">
        <v>525</v>
      </c>
      <c r="E1021" s="15" t="s">
        <v>9</v>
      </c>
      <c r="F1021" s="16" t="s">
        <v>10</v>
      </c>
    </row>
    <row r="1022" spans="1:6" ht="15.75" customHeight="1">
      <c r="A1022" s="12">
        <v>1020</v>
      </c>
      <c r="B1022" s="13" t="s">
        <v>2549</v>
      </c>
      <c r="C1022" s="14" t="s">
        <v>2550</v>
      </c>
      <c r="D1022" s="13" t="s">
        <v>525</v>
      </c>
      <c r="E1022" s="15" t="s">
        <v>9</v>
      </c>
      <c r="F1022" s="16" t="s">
        <v>10</v>
      </c>
    </row>
    <row r="1023" spans="1:6" ht="15.75" customHeight="1">
      <c r="A1023" s="12">
        <v>1021</v>
      </c>
      <c r="B1023" s="13" t="s">
        <v>2551</v>
      </c>
      <c r="C1023" s="14" t="s">
        <v>2552</v>
      </c>
      <c r="D1023" s="13" t="s">
        <v>525</v>
      </c>
      <c r="E1023" s="15">
        <v>68</v>
      </c>
      <c r="F1023" s="16" t="s">
        <v>10</v>
      </c>
    </row>
    <row r="1024" spans="1:6" ht="15.75" customHeight="1">
      <c r="A1024" s="12">
        <v>1022</v>
      </c>
      <c r="B1024" s="13" t="s">
        <v>2553</v>
      </c>
      <c r="C1024" s="14" t="s">
        <v>2554</v>
      </c>
      <c r="D1024" s="13" t="s">
        <v>525</v>
      </c>
      <c r="E1024" s="15" t="s">
        <v>9</v>
      </c>
      <c r="F1024" s="16" t="s">
        <v>10</v>
      </c>
    </row>
    <row r="1025" spans="1:6" ht="15.75" customHeight="1">
      <c r="A1025" s="12">
        <v>1023</v>
      </c>
      <c r="B1025" s="13" t="s">
        <v>2555</v>
      </c>
      <c r="C1025" s="14" t="s">
        <v>2556</v>
      </c>
      <c r="D1025" s="13" t="s">
        <v>525</v>
      </c>
      <c r="E1025" s="15">
        <v>73.5</v>
      </c>
      <c r="F1025" s="16" t="s">
        <v>10</v>
      </c>
    </row>
    <row r="1026" spans="1:6" ht="15.75" customHeight="1">
      <c r="A1026" s="12">
        <v>1024</v>
      </c>
      <c r="B1026" s="13" t="s">
        <v>2557</v>
      </c>
      <c r="C1026" s="14" t="s">
        <v>2558</v>
      </c>
      <c r="D1026" s="13" t="s">
        <v>525</v>
      </c>
      <c r="E1026" s="15" t="s">
        <v>9</v>
      </c>
      <c r="F1026" s="16" t="s">
        <v>10</v>
      </c>
    </row>
    <row r="1027" spans="1:6" ht="15.75" customHeight="1">
      <c r="A1027" s="12">
        <v>1025</v>
      </c>
      <c r="B1027" s="13" t="s">
        <v>2559</v>
      </c>
      <c r="C1027" s="14" t="s">
        <v>2560</v>
      </c>
      <c r="D1027" s="13" t="s">
        <v>525</v>
      </c>
      <c r="E1027" s="15">
        <v>44.5</v>
      </c>
      <c r="F1027" s="16" t="s">
        <v>10</v>
      </c>
    </row>
    <row r="1028" spans="1:6" ht="15.75" customHeight="1">
      <c r="A1028" s="12">
        <v>1026</v>
      </c>
      <c r="B1028" s="13" t="s">
        <v>2561</v>
      </c>
      <c r="C1028" s="14" t="s">
        <v>2562</v>
      </c>
      <c r="D1028" s="13" t="s">
        <v>525</v>
      </c>
      <c r="E1028" s="15">
        <v>51</v>
      </c>
      <c r="F1028" s="16" t="s">
        <v>10</v>
      </c>
    </row>
    <row r="1029" spans="1:6" ht="15.75" customHeight="1">
      <c r="A1029" s="12">
        <v>1027</v>
      </c>
      <c r="B1029" s="13" t="s">
        <v>2563</v>
      </c>
      <c r="C1029" s="14" t="s">
        <v>2564</v>
      </c>
      <c r="D1029" s="13" t="s">
        <v>525</v>
      </c>
      <c r="E1029" s="15">
        <v>62</v>
      </c>
      <c r="F1029" s="16" t="s">
        <v>10</v>
      </c>
    </row>
    <row r="1030" spans="1:6" ht="15.75" customHeight="1">
      <c r="A1030" s="12">
        <v>1028</v>
      </c>
      <c r="B1030" s="13" t="s">
        <v>2565</v>
      </c>
      <c r="C1030" s="14" t="s">
        <v>2566</v>
      </c>
      <c r="D1030" s="13" t="s">
        <v>525</v>
      </c>
      <c r="E1030" s="15" t="s">
        <v>9</v>
      </c>
      <c r="F1030" s="16" t="s">
        <v>10</v>
      </c>
    </row>
    <row r="1031" spans="1:6" ht="15.75" customHeight="1">
      <c r="A1031" s="12">
        <v>1029</v>
      </c>
      <c r="B1031" s="13" t="s">
        <v>2567</v>
      </c>
      <c r="C1031" s="14" t="s">
        <v>2568</v>
      </c>
      <c r="D1031" s="13" t="s">
        <v>525</v>
      </c>
      <c r="E1031" s="15">
        <v>50.5</v>
      </c>
      <c r="F1031" s="16" t="s">
        <v>10</v>
      </c>
    </row>
    <row r="1032" spans="1:6" ht="15.75" customHeight="1">
      <c r="A1032" s="12">
        <v>1030</v>
      </c>
      <c r="B1032" s="13" t="s">
        <v>2569</v>
      </c>
      <c r="C1032" s="14" t="s">
        <v>2570</v>
      </c>
      <c r="D1032" s="13" t="s">
        <v>525</v>
      </c>
      <c r="E1032" s="15">
        <v>54</v>
      </c>
      <c r="F1032" s="16" t="s">
        <v>10</v>
      </c>
    </row>
    <row r="1033" spans="1:6" ht="15.75" customHeight="1">
      <c r="A1033" s="12">
        <v>1031</v>
      </c>
      <c r="B1033" s="13" t="s">
        <v>2571</v>
      </c>
      <c r="C1033" s="14" t="s">
        <v>2572</v>
      </c>
      <c r="D1033" s="13" t="s">
        <v>525</v>
      </c>
      <c r="E1033" s="15" t="s">
        <v>9</v>
      </c>
      <c r="F1033" s="16" t="s">
        <v>10</v>
      </c>
    </row>
    <row r="1034" spans="1:6" ht="15.75" customHeight="1">
      <c r="A1034" s="12">
        <v>1032</v>
      </c>
      <c r="B1034" s="13" t="s">
        <v>2573</v>
      </c>
      <c r="C1034" s="14" t="s">
        <v>2574</v>
      </c>
      <c r="D1034" s="13" t="s">
        <v>525</v>
      </c>
      <c r="E1034" s="15">
        <v>53</v>
      </c>
      <c r="F1034" s="16" t="s">
        <v>10</v>
      </c>
    </row>
    <row r="1035" spans="1:6" ht="15.75" customHeight="1">
      <c r="A1035" s="12">
        <v>1033</v>
      </c>
      <c r="B1035" s="13" t="s">
        <v>2575</v>
      </c>
      <c r="C1035" s="14" t="s">
        <v>2576</v>
      </c>
      <c r="D1035" s="13" t="s">
        <v>525</v>
      </c>
      <c r="E1035" s="15">
        <v>66</v>
      </c>
      <c r="F1035" s="16" t="s">
        <v>10</v>
      </c>
    </row>
    <row r="1036" spans="1:6" ht="15.75" customHeight="1">
      <c r="A1036" s="12">
        <v>1034</v>
      </c>
      <c r="B1036" s="13" t="s">
        <v>2577</v>
      </c>
      <c r="C1036" s="14" t="s">
        <v>2578</v>
      </c>
      <c r="D1036" s="13" t="s">
        <v>525</v>
      </c>
      <c r="E1036" s="15" t="s">
        <v>9</v>
      </c>
      <c r="F1036" s="16" t="s">
        <v>10</v>
      </c>
    </row>
    <row r="1037" spans="1:6" ht="15.75" customHeight="1">
      <c r="A1037" s="12">
        <v>1035</v>
      </c>
      <c r="B1037" s="13" t="s">
        <v>2579</v>
      </c>
      <c r="C1037" s="14" t="s">
        <v>2580</v>
      </c>
      <c r="D1037" s="13" t="s">
        <v>525</v>
      </c>
      <c r="E1037" s="15">
        <v>45.5</v>
      </c>
      <c r="F1037" s="16" t="s">
        <v>10</v>
      </c>
    </row>
    <row r="1038" spans="1:6" ht="15.75" customHeight="1">
      <c r="A1038" s="12">
        <v>1036</v>
      </c>
      <c r="B1038" s="13" t="s">
        <v>2581</v>
      </c>
      <c r="C1038" s="14" t="s">
        <v>2582</v>
      </c>
      <c r="D1038" s="13" t="s">
        <v>525</v>
      </c>
      <c r="E1038" s="15" t="s">
        <v>9</v>
      </c>
      <c r="F1038" s="16" t="s">
        <v>10</v>
      </c>
    </row>
    <row r="1039" spans="1:6" ht="15.75" customHeight="1">
      <c r="A1039" s="12">
        <v>1037</v>
      </c>
      <c r="B1039" s="13" t="s">
        <v>2583</v>
      </c>
      <c r="C1039" s="14" t="s">
        <v>2584</v>
      </c>
      <c r="D1039" s="13" t="s">
        <v>525</v>
      </c>
      <c r="E1039" s="15">
        <v>49.5</v>
      </c>
      <c r="F1039" s="16" t="s">
        <v>10</v>
      </c>
    </row>
    <row r="1040" spans="1:6" ht="15.75" customHeight="1">
      <c r="A1040" s="12">
        <v>1038</v>
      </c>
      <c r="B1040" s="13" t="s">
        <v>2585</v>
      </c>
      <c r="C1040" s="14" t="s">
        <v>2586</v>
      </c>
      <c r="D1040" s="13" t="s">
        <v>525</v>
      </c>
      <c r="E1040" s="15">
        <v>58.5</v>
      </c>
      <c r="F1040" s="16" t="s">
        <v>10</v>
      </c>
    </row>
    <row r="1041" spans="1:6" ht="15.75" customHeight="1">
      <c r="A1041" s="12">
        <v>1039</v>
      </c>
      <c r="B1041" s="13" t="s">
        <v>2587</v>
      </c>
      <c r="C1041" s="14" t="s">
        <v>2588</v>
      </c>
      <c r="D1041" s="13" t="s">
        <v>525</v>
      </c>
      <c r="E1041" s="15">
        <v>61.5</v>
      </c>
      <c r="F1041" s="16" t="s">
        <v>10</v>
      </c>
    </row>
    <row r="1042" spans="1:6" ht="15.75" customHeight="1">
      <c r="A1042" s="12">
        <v>1040</v>
      </c>
      <c r="B1042" s="13" t="s">
        <v>2589</v>
      </c>
      <c r="C1042" s="14" t="s">
        <v>2590</v>
      </c>
      <c r="D1042" s="13" t="s">
        <v>525</v>
      </c>
      <c r="E1042" s="15" t="s">
        <v>9</v>
      </c>
      <c r="F1042" s="16" t="s">
        <v>10</v>
      </c>
    </row>
    <row r="1043" spans="1:6" ht="15.75" customHeight="1">
      <c r="A1043" s="12">
        <v>1041</v>
      </c>
      <c r="B1043" s="13" t="s">
        <v>2591</v>
      </c>
      <c r="C1043" s="14" t="s">
        <v>2592</v>
      </c>
      <c r="D1043" s="13" t="s">
        <v>525</v>
      </c>
      <c r="E1043" s="15" t="s">
        <v>9</v>
      </c>
      <c r="F1043" s="16" t="s">
        <v>10</v>
      </c>
    </row>
    <row r="1044" spans="1:6" ht="15.75" customHeight="1">
      <c r="A1044" s="12">
        <v>1042</v>
      </c>
      <c r="B1044" s="13" t="s">
        <v>2593</v>
      </c>
      <c r="C1044" s="14" t="s">
        <v>2594</v>
      </c>
      <c r="D1044" s="13" t="s">
        <v>525</v>
      </c>
      <c r="E1044" s="15" t="s">
        <v>9</v>
      </c>
      <c r="F1044" s="16" t="s">
        <v>10</v>
      </c>
    </row>
    <row r="1045" spans="1:6" ht="15.75" customHeight="1">
      <c r="A1045" s="12">
        <v>1043</v>
      </c>
      <c r="B1045" s="13" t="s">
        <v>2595</v>
      </c>
      <c r="C1045" s="14" t="s">
        <v>2596</v>
      </c>
      <c r="D1045" s="13" t="s">
        <v>525</v>
      </c>
      <c r="E1045" s="15" t="s">
        <v>9</v>
      </c>
      <c r="F1045" s="16" t="s">
        <v>10</v>
      </c>
    </row>
    <row r="1046" spans="1:6" ht="15.75" customHeight="1">
      <c r="A1046" s="12">
        <v>1044</v>
      </c>
      <c r="B1046" s="13" t="s">
        <v>2597</v>
      </c>
      <c r="C1046" s="14" t="s">
        <v>2598</v>
      </c>
      <c r="D1046" s="13" t="s">
        <v>525</v>
      </c>
      <c r="E1046" s="15" t="s">
        <v>9</v>
      </c>
      <c r="F1046" s="16" t="s">
        <v>10</v>
      </c>
    </row>
    <row r="1047" spans="1:6" ht="15.75" customHeight="1">
      <c r="A1047" s="12">
        <v>1045</v>
      </c>
      <c r="B1047" s="13" t="s">
        <v>2599</v>
      </c>
      <c r="C1047" s="14" t="s">
        <v>2600</v>
      </c>
      <c r="D1047" s="13" t="s">
        <v>525</v>
      </c>
      <c r="E1047" s="15" t="s">
        <v>9</v>
      </c>
      <c r="F1047" s="16" t="s">
        <v>10</v>
      </c>
    </row>
    <row r="1048" spans="1:6" ht="15.75" customHeight="1">
      <c r="A1048" s="12">
        <v>1046</v>
      </c>
      <c r="B1048" s="13" t="s">
        <v>2601</v>
      </c>
      <c r="C1048" s="14" t="s">
        <v>2602</v>
      </c>
      <c r="D1048" s="13" t="s">
        <v>525</v>
      </c>
      <c r="E1048" s="15" t="s">
        <v>9</v>
      </c>
      <c r="F1048" s="16" t="s">
        <v>10</v>
      </c>
    </row>
    <row r="1049" spans="1:6" ht="15.75" customHeight="1">
      <c r="A1049" s="12">
        <v>1047</v>
      </c>
      <c r="B1049" s="13" t="s">
        <v>2603</v>
      </c>
      <c r="C1049" s="14" t="s">
        <v>2604</v>
      </c>
      <c r="D1049" s="13" t="s">
        <v>525</v>
      </c>
      <c r="E1049" s="15">
        <v>46</v>
      </c>
      <c r="F1049" s="16" t="s">
        <v>10</v>
      </c>
    </row>
    <row r="1050" spans="1:6" ht="15.75" customHeight="1">
      <c r="A1050" s="12">
        <v>1048</v>
      </c>
      <c r="B1050" s="13" t="s">
        <v>2605</v>
      </c>
      <c r="C1050" s="14" t="s">
        <v>2606</v>
      </c>
      <c r="D1050" s="13" t="s">
        <v>525</v>
      </c>
      <c r="E1050" s="15" t="s">
        <v>9</v>
      </c>
      <c r="F1050" s="16" t="s">
        <v>10</v>
      </c>
    </row>
    <row r="1051" spans="1:6" ht="15.75" customHeight="1">
      <c r="A1051" s="12">
        <v>1049</v>
      </c>
      <c r="B1051" s="13" t="s">
        <v>2607</v>
      </c>
      <c r="C1051" s="14" t="s">
        <v>2608</v>
      </c>
      <c r="D1051" s="13" t="s">
        <v>525</v>
      </c>
      <c r="E1051" s="15">
        <v>58</v>
      </c>
      <c r="F1051" s="16" t="s">
        <v>10</v>
      </c>
    </row>
    <row r="1052" spans="1:6" ht="15.75" customHeight="1">
      <c r="A1052" s="12">
        <v>1050</v>
      </c>
      <c r="B1052" s="13" t="s">
        <v>2609</v>
      </c>
      <c r="C1052" s="14" t="s">
        <v>2610</v>
      </c>
      <c r="D1052" s="13" t="s">
        <v>525</v>
      </c>
      <c r="E1052" s="15" t="s">
        <v>9</v>
      </c>
      <c r="F1052" s="16" t="s">
        <v>10</v>
      </c>
    </row>
    <row r="1053" spans="1:6" ht="15.75" customHeight="1">
      <c r="A1053" s="12">
        <v>1051</v>
      </c>
      <c r="B1053" s="13" t="s">
        <v>2611</v>
      </c>
      <c r="C1053" s="14" t="s">
        <v>2612</v>
      </c>
      <c r="D1053" s="13" t="s">
        <v>525</v>
      </c>
      <c r="E1053" s="15">
        <v>65</v>
      </c>
      <c r="F1053" s="16" t="s">
        <v>10</v>
      </c>
    </row>
    <row r="1054" spans="1:6" ht="15.75" customHeight="1">
      <c r="A1054" s="12">
        <v>1052</v>
      </c>
      <c r="B1054" s="13" t="s">
        <v>2613</v>
      </c>
      <c r="C1054" s="14" t="s">
        <v>2614</v>
      </c>
      <c r="D1054" s="13" t="s">
        <v>525</v>
      </c>
      <c r="E1054" s="15" t="s">
        <v>9</v>
      </c>
      <c r="F1054" s="16" t="s">
        <v>10</v>
      </c>
    </row>
    <row r="1055" spans="1:6" ht="15.75" customHeight="1">
      <c r="A1055" s="12">
        <v>1053</v>
      </c>
      <c r="B1055" s="13" t="s">
        <v>2615</v>
      </c>
      <c r="C1055" s="14" t="s">
        <v>2616</v>
      </c>
      <c r="D1055" s="13" t="s">
        <v>525</v>
      </c>
      <c r="E1055" s="15" t="s">
        <v>9</v>
      </c>
      <c r="F1055" s="16" t="s">
        <v>10</v>
      </c>
    </row>
    <row r="1056" spans="1:6" ht="15.75" customHeight="1">
      <c r="A1056" s="12">
        <v>1054</v>
      </c>
      <c r="B1056" s="13" t="s">
        <v>1075</v>
      </c>
      <c r="C1056" s="14" t="s">
        <v>2617</v>
      </c>
      <c r="D1056" s="13" t="s">
        <v>525</v>
      </c>
      <c r="E1056" s="15">
        <v>68</v>
      </c>
      <c r="F1056" s="16" t="s">
        <v>10</v>
      </c>
    </row>
    <row r="1057" spans="1:6" ht="15.75" customHeight="1">
      <c r="A1057" s="12">
        <v>1055</v>
      </c>
      <c r="B1057" s="13" t="s">
        <v>2026</v>
      </c>
      <c r="C1057" s="14" t="s">
        <v>2618</v>
      </c>
      <c r="D1057" s="13" t="s">
        <v>525</v>
      </c>
      <c r="E1057" s="15">
        <v>43.5</v>
      </c>
      <c r="F1057" s="16" t="s">
        <v>10</v>
      </c>
    </row>
    <row r="1058" spans="1:6" ht="15.75" customHeight="1">
      <c r="A1058" s="12">
        <v>1056</v>
      </c>
      <c r="B1058" s="13" t="s">
        <v>2619</v>
      </c>
      <c r="C1058" s="14" t="s">
        <v>2620</v>
      </c>
      <c r="D1058" s="13" t="s">
        <v>525</v>
      </c>
      <c r="E1058" s="15" t="s">
        <v>9</v>
      </c>
      <c r="F1058" s="16" t="s">
        <v>10</v>
      </c>
    </row>
    <row r="1059" spans="1:6" ht="15.75" customHeight="1">
      <c r="A1059" s="12">
        <v>1057</v>
      </c>
      <c r="B1059" s="13" t="s">
        <v>2621</v>
      </c>
      <c r="C1059" s="14" t="s">
        <v>2622</v>
      </c>
      <c r="D1059" s="13" t="s">
        <v>525</v>
      </c>
      <c r="E1059" s="15">
        <v>37</v>
      </c>
      <c r="F1059" s="16" t="s">
        <v>10</v>
      </c>
    </row>
    <row r="1060" spans="1:6" ht="15.75" customHeight="1">
      <c r="A1060" s="12">
        <v>1058</v>
      </c>
      <c r="B1060" s="13" t="s">
        <v>2623</v>
      </c>
      <c r="C1060" s="14" t="s">
        <v>2624</v>
      </c>
      <c r="D1060" s="13" t="s">
        <v>525</v>
      </c>
      <c r="E1060" s="15" t="s">
        <v>9</v>
      </c>
      <c r="F1060" s="16" t="s">
        <v>10</v>
      </c>
    </row>
    <row r="1061" spans="1:6" ht="15.75" customHeight="1">
      <c r="A1061" s="12">
        <v>1059</v>
      </c>
      <c r="B1061" s="13" t="s">
        <v>2625</v>
      </c>
      <c r="C1061" s="14" t="s">
        <v>2626</v>
      </c>
      <c r="D1061" s="13" t="s">
        <v>525</v>
      </c>
      <c r="E1061" s="15" t="s">
        <v>9</v>
      </c>
      <c r="F1061" s="16" t="s">
        <v>10</v>
      </c>
    </row>
    <row r="1062" spans="1:6" ht="15.75" customHeight="1">
      <c r="A1062" s="12">
        <v>1060</v>
      </c>
      <c r="B1062" s="13" t="s">
        <v>2627</v>
      </c>
      <c r="C1062" s="14" t="s">
        <v>2628</v>
      </c>
      <c r="D1062" s="13" t="s">
        <v>525</v>
      </c>
      <c r="E1062" s="15">
        <v>57.5</v>
      </c>
      <c r="F1062" s="16" t="s">
        <v>10</v>
      </c>
    </row>
    <row r="1063" spans="1:6" ht="15.75" customHeight="1">
      <c r="A1063" s="12">
        <v>1061</v>
      </c>
      <c r="B1063" s="13" t="s">
        <v>2629</v>
      </c>
      <c r="C1063" s="14" t="s">
        <v>2630</v>
      </c>
      <c r="D1063" s="13" t="s">
        <v>525</v>
      </c>
      <c r="E1063" s="15" t="s">
        <v>9</v>
      </c>
      <c r="F1063" s="16" t="s">
        <v>10</v>
      </c>
    </row>
    <row r="1064" spans="1:6" ht="15.75" customHeight="1">
      <c r="A1064" s="12">
        <v>1062</v>
      </c>
      <c r="B1064" s="13" t="s">
        <v>2631</v>
      </c>
      <c r="C1064" s="14" t="s">
        <v>2632</v>
      </c>
      <c r="D1064" s="13" t="s">
        <v>525</v>
      </c>
      <c r="E1064" s="15" t="s">
        <v>9</v>
      </c>
      <c r="F1064" s="16" t="s">
        <v>10</v>
      </c>
    </row>
    <row r="1065" spans="1:6" ht="15.75" customHeight="1">
      <c r="A1065" s="12">
        <v>1063</v>
      </c>
      <c r="B1065" s="13" t="s">
        <v>2633</v>
      </c>
      <c r="C1065" s="14" t="s">
        <v>2634</v>
      </c>
      <c r="D1065" s="13" t="s">
        <v>525</v>
      </c>
      <c r="E1065" s="15">
        <v>38</v>
      </c>
      <c r="F1065" s="16" t="s">
        <v>10</v>
      </c>
    </row>
    <row r="1066" spans="1:6" ht="15.75" customHeight="1">
      <c r="A1066" s="12">
        <v>1064</v>
      </c>
      <c r="B1066" s="13" t="s">
        <v>2635</v>
      </c>
      <c r="C1066" s="14" t="s">
        <v>2636</v>
      </c>
      <c r="D1066" s="13" t="s">
        <v>525</v>
      </c>
      <c r="E1066" s="15">
        <v>60</v>
      </c>
      <c r="F1066" s="16" t="s">
        <v>10</v>
      </c>
    </row>
    <row r="1067" spans="1:6" ht="15.75" customHeight="1">
      <c r="A1067" s="12">
        <v>1065</v>
      </c>
      <c r="B1067" s="13" t="s">
        <v>2637</v>
      </c>
      <c r="C1067" s="14" t="s">
        <v>2638</v>
      </c>
      <c r="D1067" s="13" t="s">
        <v>525</v>
      </c>
      <c r="E1067" s="15">
        <v>54.5</v>
      </c>
      <c r="F1067" s="16" t="s">
        <v>10</v>
      </c>
    </row>
    <row r="1068" spans="1:6" ht="15.75" customHeight="1">
      <c r="A1068" s="12">
        <v>1066</v>
      </c>
      <c r="B1068" s="13" t="s">
        <v>2639</v>
      </c>
      <c r="C1068" s="14" t="s">
        <v>2640</v>
      </c>
      <c r="D1068" s="13" t="s">
        <v>525</v>
      </c>
      <c r="E1068" s="15">
        <v>73</v>
      </c>
      <c r="F1068" s="16" t="s">
        <v>10</v>
      </c>
    </row>
    <row r="1069" spans="1:6" ht="15.75" customHeight="1">
      <c r="A1069" s="12">
        <v>1067</v>
      </c>
      <c r="B1069" s="13" t="s">
        <v>2641</v>
      </c>
      <c r="C1069" s="14" t="s">
        <v>2642</v>
      </c>
      <c r="D1069" s="13" t="s">
        <v>525</v>
      </c>
      <c r="E1069" s="15" t="s">
        <v>9</v>
      </c>
      <c r="F1069" s="16" t="s">
        <v>10</v>
      </c>
    </row>
    <row r="1070" spans="1:6" ht="15.75" customHeight="1">
      <c r="A1070" s="12">
        <v>1068</v>
      </c>
      <c r="B1070" s="13" t="s">
        <v>2643</v>
      </c>
      <c r="C1070" s="14" t="s">
        <v>2644</v>
      </c>
      <c r="D1070" s="13" t="s">
        <v>525</v>
      </c>
      <c r="E1070" s="15">
        <v>59.5</v>
      </c>
      <c r="F1070" s="16" t="s">
        <v>10</v>
      </c>
    </row>
    <row r="1071" spans="1:6" ht="15.75" customHeight="1">
      <c r="A1071" s="12">
        <v>1069</v>
      </c>
      <c r="B1071" s="13" t="s">
        <v>2645</v>
      </c>
      <c r="C1071" s="14" t="s">
        <v>2646</v>
      </c>
      <c r="D1071" s="13" t="s">
        <v>525</v>
      </c>
      <c r="E1071" s="15" t="s">
        <v>9</v>
      </c>
      <c r="F1071" s="16" t="s">
        <v>10</v>
      </c>
    </row>
    <row r="1072" spans="1:6" ht="15.75" customHeight="1">
      <c r="A1072" s="12">
        <v>1070</v>
      </c>
      <c r="B1072" s="13" t="s">
        <v>606</v>
      </c>
      <c r="C1072" s="14" t="s">
        <v>2647</v>
      </c>
      <c r="D1072" s="13" t="s">
        <v>525</v>
      </c>
      <c r="E1072" s="15" t="s">
        <v>9</v>
      </c>
      <c r="F1072" s="16" t="s">
        <v>10</v>
      </c>
    </row>
    <row r="1073" spans="1:6" ht="15.75" customHeight="1">
      <c r="A1073" s="12">
        <v>1071</v>
      </c>
      <c r="B1073" s="13" t="s">
        <v>2648</v>
      </c>
      <c r="C1073" s="14" t="s">
        <v>2649</v>
      </c>
      <c r="D1073" s="13" t="s">
        <v>525</v>
      </c>
      <c r="E1073" s="15" t="s">
        <v>9</v>
      </c>
      <c r="F1073" s="16" t="s">
        <v>10</v>
      </c>
    </row>
    <row r="1074" spans="1:6" ht="15.75" customHeight="1">
      <c r="A1074" s="12">
        <v>1072</v>
      </c>
      <c r="B1074" s="13" t="s">
        <v>2650</v>
      </c>
      <c r="C1074" s="14" t="s">
        <v>2651</v>
      </c>
      <c r="D1074" s="13" t="s">
        <v>525</v>
      </c>
      <c r="E1074" s="15" t="s">
        <v>9</v>
      </c>
      <c r="F1074" s="16" t="s">
        <v>10</v>
      </c>
    </row>
    <row r="1075" spans="1:6" ht="15.75" customHeight="1">
      <c r="A1075" s="12">
        <v>1073</v>
      </c>
      <c r="B1075" s="13" t="s">
        <v>2652</v>
      </c>
      <c r="C1075" s="14" t="s">
        <v>2653</v>
      </c>
      <c r="D1075" s="13" t="s">
        <v>525</v>
      </c>
      <c r="E1075" s="15">
        <v>54</v>
      </c>
      <c r="F1075" s="16" t="s">
        <v>10</v>
      </c>
    </row>
    <row r="1076" spans="1:6" ht="15.75" customHeight="1">
      <c r="A1076" s="12">
        <v>1074</v>
      </c>
      <c r="B1076" s="13" t="s">
        <v>2654</v>
      </c>
      <c r="C1076" s="14" t="s">
        <v>2655</v>
      </c>
      <c r="D1076" s="13" t="s">
        <v>525</v>
      </c>
      <c r="E1076" s="15">
        <v>48</v>
      </c>
      <c r="F1076" s="16" t="s">
        <v>10</v>
      </c>
    </row>
    <row r="1077" spans="1:6" ht="15.75" customHeight="1">
      <c r="A1077" s="12">
        <v>1075</v>
      </c>
      <c r="B1077" s="13" t="s">
        <v>2656</v>
      </c>
      <c r="C1077" s="14" t="s">
        <v>2657</v>
      </c>
      <c r="D1077" s="13" t="s">
        <v>525</v>
      </c>
      <c r="E1077" s="15">
        <v>56.5</v>
      </c>
      <c r="F1077" s="16" t="s">
        <v>10</v>
      </c>
    </row>
    <row r="1078" spans="1:6" ht="15.75" customHeight="1">
      <c r="A1078" s="12">
        <v>1076</v>
      </c>
      <c r="B1078" s="13" t="s">
        <v>2658</v>
      </c>
      <c r="C1078" s="14" t="s">
        <v>2659</v>
      </c>
      <c r="D1078" s="13" t="s">
        <v>525</v>
      </c>
      <c r="E1078" s="15" t="s">
        <v>9</v>
      </c>
      <c r="F1078" s="16" t="s">
        <v>10</v>
      </c>
    </row>
    <row r="1079" spans="1:6" ht="15.75" customHeight="1">
      <c r="A1079" s="12">
        <v>1077</v>
      </c>
      <c r="B1079" s="13" t="s">
        <v>2660</v>
      </c>
      <c r="C1079" s="14" t="s">
        <v>2661</v>
      </c>
      <c r="D1079" s="13" t="s">
        <v>525</v>
      </c>
      <c r="E1079" s="15">
        <v>41.5</v>
      </c>
      <c r="F1079" s="16" t="s">
        <v>10</v>
      </c>
    </row>
    <row r="1080" spans="1:6" ht="15.75" customHeight="1">
      <c r="A1080" s="12">
        <v>1078</v>
      </c>
      <c r="B1080" s="13" t="s">
        <v>2662</v>
      </c>
      <c r="C1080" s="14" t="s">
        <v>2663</v>
      </c>
      <c r="D1080" s="13" t="s">
        <v>525</v>
      </c>
      <c r="E1080" s="15">
        <v>63.5</v>
      </c>
      <c r="F1080" s="16" t="s">
        <v>10</v>
      </c>
    </row>
    <row r="1081" spans="1:6" ht="15.75" customHeight="1">
      <c r="A1081" s="12">
        <v>1079</v>
      </c>
      <c r="B1081" s="13" t="s">
        <v>2664</v>
      </c>
      <c r="C1081" s="14" t="s">
        <v>2665</v>
      </c>
      <c r="D1081" s="13" t="s">
        <v>525</v>
      </c>
      <c r="E1081" s="15">
        <v>62.5</v>
      </c>
      <c r="F1081" s="16" t="s">
        <v>10</v>
      </c>
    </row>
    <row r="1082" spans="1:6" ht="15.75" customHeight="1">
      <c r="A1082" s="12">
        <v>1080</v>
      </c>
      <c r="B1082" s="13" t="s">
        <v>2666</v>
      </c>
      <c r="C1082" s="14" t="s">
        <v>2667</v>
      </c>
      <c r="D1082" s="13" t="s">
        <v>525</v>
      </c>
      <c r="E1082" s="15" t="s">
        <v>9</v>
      </c>
      <c r="F1082" s="16" t="s">
        <v>10</v>
      </c>
    </row>
    <row r="1083" spans="1:6" ht="15.75" customHeight="1">
      <c r="A1083" s="12">
        <v>1081</v>
      </c>
      <c r="B1083" s="13" t="s">
        <v>2668</v>
      </c>
      <c r="C1083" s="14" t="s">
        <v>2669</v>
      </c>
      <c r="D1083" s="13" t="s">
        <v>525</v>
      </c>
      <c r="E1083" s="15">
        <v>68.5</v>
      </c>
      <c r="F1083" s="16" t="s">
        <v>10</v>
      </c>
    </row>
    <row r="1084" spans="1:6" ht="15.75" customHeight="1">
      <c r="A1084" s="12">
        <v>1082</v>
      </c>
      <c r="B1084" s="13" t="s">
        <v>2670</v>
      </c>
      <c r="C1084" s="14" t="s">
        <v>2671</v>
      </c>
      <c r="D1084" s="13" t="s">
        <v>525</v>
      </c>
      <c r="E1084" s="15">
        <v>71.5</v>
      </c>
      <c r="F1084" s="16" t="s">
        <v>10</v>
      </c>
    </row>
    <row r="1085" spans="1:6" ht="15.75" customHeight="1">
      <c r="A1085" s="12">
        <v>1083</v>
      </c>
      <c r="B1085" s="13" t="s">
        <v>2672</v>
      </c>
      <c r="C1085" s="14" t="s">
        <v>2673</v>
      </c>
      <c r="D1085" s="13" t="s">
        <v>525</v>
      </c>
      <c r="E1085" s="15">
        <v>66</v>
      </c>
      <c r="F1085" s="16" t="s">
        <v>10</v>
      </c>
    </row>
    <row r="1086" spans="1:6" ht="15.75" customHeight="1">
      <c r="A1086" s="12">
        <v>1084</v>
      </c>
      <c r="B1086" s="13" t="s">
        <v>2674</v>
      </c>
      <c r="C1086" s="14" t="s">
        <v>2675</v>
      </c>
      <c r="D1086" s="13" t="s">
        <v>525</v>
      </c>
      <c r="E1086" s="15">
        <v>44.5</v>
      </c>
      <c r="F1086" s="16" t="s">
        <v>10</v>
      </c>
    </row>
    <row r="1087" spans="1:6" ht="15.75" customHeight="1">
      <c r="A1087" s="12">
        <v>1085</v>
      </c>
      <c r="B1087" s="13" t="s">
        <v>2676</v>
      </c>
      <c r="C1087" s="14" t="s">
        <v>2677</v>
      </c>
      <c r="D1087" s="13" t="s">
        <v>525</v>
      </c>
      <c r="E1087" s="15">
        <v>53</v>
      </c>
      <c r="F1087" s="16" t="s">
        <v>10</v>
      </c>
    </row>
    <row r="1088" spans="1:6" ht="15.75" customHeight="1">
      <c r="A1088" s="12">
        <v>1086</v>
      </c>
      <c r="B1088" s="13" t="s">
        <v>2678</v>
      </c>
      <c r="C1088" s="14" t="s">
        <v>2679</v>
      </c>
      <c r="D1088" s="13" t="s">
        <v>525</v>
      </c>
      <c r="E1088" s="15">
        <v>39.5</v>
      </c>
      <c r="F1088" s="16" t="s">
        <v>10</v>
      </c>
    </row>
    <row r="1089" spans="1:6" ht="15.75" customHeight="1">
      <c r="A1089" s="12">
        <v>1087</v>
      </c>
      <c r="B1089" s="13" t="s">
        <v>2089</v>
      </c>
      <c r="C1089" s="14" t="s">
        <v>2680</v>
      </c>
      <c r="D1089" s="13" t="s">
        <v>525</v>
      </c>
      <c r="E1089" s="15">
        <v>64.5</v>
      </c>
      <c r="F1089" s="16" t="s">
        <v>10</v>
      </c>
    </row>
    <row r="1090" spans="1:6" ht="15.75" customHeight="1">
      <c r="A1090" s="12">
        <v>1088</v>
      </c>
      <c r="B1090" s="13" t="s">
        <v>2681</v>
      </c>
      <c r="C1090" s="14" t="s">
        <v>2682</v>
      </c>
      <c r="D1090" s="13" t="s">
        <v>525</v>
      </c>
      <c r="E1090" s="15" t="s">
        <v>9</v>
      </c>
      <c r="F1090" s="16" t="s">
        <v>10</v>
      </c>
    </row>
    <row r="1091" spans="1:6" ht="15.75" customHeight="1">
      <c r="A1091" s="12">
        <v>1089</v>
      </c>
      <c r="B1091" s="13" t="s">
        <v>2683</v>
      </c>
      <c r="C1091" s="14" t="s">
        <v>2684</v>
      </c>
      <c r="D1091" s="13" t="s">
        <v>525</v>
      </c>
      <c r="E1091" s="15" t="s">
        <v>9</v>
      </c>
      <c r="F1091" s="16" t="s">
        <v>10</v>
      </c>
    </row>
    <row r="1092" spans="1:6" ht="15.75" customHeight="1">
      <c r="A1092" s="12">
        <v>1090</v>
      </c>
      <c r="B1092" s="13" t="s">
        <v>2685</v>
      </c>
      <c r="C1092" s="14" t="s">
        <v>2686</v>
      </c>
      <c r="D1092" s="13" t="s">
        <v>525</v>
      </c>
      <c r="E1092" s="15" t="s">
        <v>9</v>
      </c>
      <c r="F1092" s="16" t="s">
        <v>10</v>
      </c>
    </row>
    <row r="1093" spans="1:6" ht="15.75" customHeight="1">
      <c r="A1093" s="12">
        <v>1091</v>
      </c>
      <c r="B1093" s="13" t="s">
        <v>2687</v>
      </c>
      <c r="C1093" s="14" t="s">
        <v>2688</v>
      </c>
      <c r="D1093" s="13" t="s">
        <v>525</v>
      </c>
      <c r="E1093" s="15" t="s">
        <v>9</v>
      </c>
      <c r="F1093" s="16" t="s">
        <v>10</v>
      </c>
    </row>
    <row r="1094" spans="1:6" ht="15.75" customHeight="1">
      <c r="A1094" s="12">
        <v>1092</v>
      </c>
      <c r="B1094" s="13" t="s">
        <v>2689</v>
      </c>
      <c r="C1094" s="14" t="s">
        <v>2690</v>
      </c>
      <c r="D1094" s="13" t="s">
        <v>525</v>
      </c>
      <c r="E1094" s="15" t="s">
        <v>9</v>
      </c>
      <c r="F1094" s="16" t="s">
        <v>10</v>
      </c>
    </row>
    <row r="1095" spans="1:6" ht="15.75" customHeight="1">
      <c r="A1095" s="12">
        <v>1093</v>
      </c>
      <c r="B1095" s="13" t="s">
        <v>2691</v>
      </c>
      <c r="C1095" s="14" t="s">
        <v>2692</v>
      </c>
      <c r="D1095" s="13" t="s">
        <v>525</v>
      </c>
      <c r="E1095" s="15" t="s">
        <v>9</v>
      </c>
      <c r="F1095" s="16" t="s">
        <v>10</v>
      </c>
    </row>
    <row r="1096" spans="1:6" ht="15.75" customHeight="1">
      <c r="A1096" s="12">
        <v>1094</v>
      </c>
      <c r="B1096" s="13" t="s">
        <v>2693</v>
      </c>
      <c r="C1096" s="14" t="s">
        <v>2694</v>
      </c>
      <c r="D1096" s="13" t="s">
        <v>525</v>
      </c>
      <c r="E1096" s="15" t="s">
        <v>9</v>
      </c>
      <c r="F1096" s="16" t="s">
        <v>10</v>
      </c>
    </row>
    <row r="1097" spans="1:6" ht="15.75" customHeight="1">
      <c r="A1097" s="12">
        <v>1095</v>
      </c>
      <c r="B1097" s="13" t="s">
        <v>2695</v>
      </c>
      <c r="C1097" s="14" t="s">
        <v>2696</v>
      </c>
      <c r="D1097" s="13" t="s">
        <v>525</v>
      </c>
      <c r="E1097" s="15">
        <v>61.5</v>
      </c>
      <c r="F1097" s="16" t="s">
        <v>10</v>
      </c>
    </row>
    <row r="1098" spans="1:6" ht="15.75" customHeight="1">
      <c r="A1098" s="12">
        <v>1096</v>
      </c>
      <c r="B1098" s="13" t="s">
        <v>2697</v>
      </c>
      <c r="C1098" s="14" t="s">
        <v>2698</v>
      </c>
      <c r="D1098" s="13" t="s">
        <v>525</v>
      </c>
      <c r="E1098" s="15" t="s">
        <v>9</v>
      </c>
      <c r="F1098" s="16" t="s">
        <v>10</v>
      </c>
    </row>
    <row r="1099" spans="1:6" ht="15.75" customHeight="1">
      <c r="A1099" s="12">
        <v>1097</v>
      </c>
      <c r="B1099" s="13" t="s">
        <v>2699</v>
      </c>
      <c r="C1099" s="14" t="s">
        <v>2700</v>
      </c>
      <c r="D1099" s="13" t="s">
        <v>525</v>
      </c>
      <c r="E1099" s="15">
        <v>64</v>
      </c>
      <c r="F1099" s="16" t="s">
        <v>10</v>
      </c>
    </row>
    <row r="1100" spans="1:6" ht="15.75" customHeight="1">
      <c r="A1100" s="12">
        <v>1098</v>
      </c>
      <c r="B1100" s="13" t="s">
        <v>2701</v>
      </c>
      <c r="C1100" s="14" t="s">
        <v>2702</v>
      </c>
      <c r="D1100" s="13" t="s">
        <v>525</v>
      </c>
      <c r="E1100" s="15">
        <v>56</v>
      </c>
      <c r="F1100" s="16" t="s">
        <v>10</v>
      </c>
    </row>
    <row r="1101" spans="1:6" ht="15.75" customHeight="1">
      <c r="A1101" s="12">
        <v>1099</v>
      </c>
      <c r="B1101" s="13" t="s">
        <v>2703</v>
      </c>
      <c r="C1101" s="14" t="s">
        <v>2704</v>
      </c>
      <c r="D1101" s="13" t="s">
        <v>525</v>
      </c>
      <c r="E1101" s="15" t="s">
        <v>9</v>
      </c>
      <c r="F1101" s="16" t="s">
        <v>10</v>
      </c>
    </row>
    <row r="1102" spans="1:6" ht="15.75" customHeight="1">
      <c r="A1102" s="12">
        <v>1100</v>
      </c>
      <c r="B1102" s="13" t="s">
        <v>2705</v>
      </c>
      <c r="C1102" s="14" t="s">
        <v>2706</v>
      </c>
      <c r="D1102" s="13" t="s">
        <v>525</v>
      </c>
      <c r="E1102" s="15" t="s">
        <v>9</v>
      </c>
      <c r="F1102" s="16" t="s">
        <v>10</v>
      </c>
    </row>
    <row r="1103" spans="1:6" ht="15.75" customHeight="1">
      <c r="A1103" s="12">
        <v>1101</v>
      </c>
      <c r="B1103" s="13" t="s">
        <v>2707</v>
      </c>
      <c r="C1103" s="14" t="s">
        <v>2708</v>
      </c>
      <c r="D1103" s="13" t="s">
        <v>525</v>
      </c>
      <c r="E1103" s="15" t="s">
        <v>9</v>
      </c>
      <c r="F1103" s="16" t="s">
        <v>10</v>
      </c>
    </row>
    <row r="1104" spans="1:6" ht="15.75" customHeight="1">
      <c r="A1104" s="12">
        <v>1102</v>
      </c>
      <c r="B1104" s="13" t="s">
        <v>2709</v>
      </c>
      <c r="C1104" s="14" t="s">
        <v>2710</v>
      </c>
      <c r="D1104" s="13" t="s">
        <v>525</v>
      </c>
      <c r="E1104" s="15">
        <v>48.5</v>
      </c>
      <c r="F1104" s="16" t="s">
        <v>10</v>
      </c>
    </row>
    <row r="1105" spans="1:6" ht="15.75" customHeight="1">
      <c r="A1105" s="12">
        <v>1103</v>
      </c>
      <c r="B1105" s="13" t="s">
        <v>2711</v>
      </c>
      <c r="C1105" s="14" t="s">
        <v>2712</v>
      </c>
      <c r="D1105" s="13" t="s">
        <v>525</v>
      </c>
      <c r="E1105" s="15">
        <v>57</v>
      </c>
      <c r="F1105" s="16" t="s">
        <v>10</v>
      </c>
    </row>
    <row r="1106" spans="1:6" ht="15.75" customHeight="1">
      <c r="A1106" s="12">
        <v>1104</v>
      </c>
      <c r="B1106" s="13" t="s">
        <v>2713</v>
      </c>
      <c r="C1106" s="14" t="s">
        <v>2714</v>
      </c>
      <c r="D1106" s="13" t="s">
        <v>525</v>
      </c>
      <c r="E1106" s="15">
        <v>59.5</v>
      </c>
      <c r="F1106" s="16" t="s">
        <v>10</v>
      </c>
    </row>
    <row r="1107" spans="1:6" ht="15.75" customHeight="1">
      <c r="A1107" s="12">
        <v>1105</v>
      </c>
      <c r="B1107" s="13" t="s">
        <v>2715</v>
      </c>
      <c r="C1107" s="14" t="s">
        <v>2716</v>
      </c>
      <c r="D1107" s="13" t="s">
        <v>525</v>
      </c>
      <c r="E1107" s="15" t="s">
        <v>9</v>
      </c>
      <c r="F1107" s="16" t="s">
        <v>10</v>
      </c>
    </row>
    <row r="1108" spans="1:6" ht="15.75" customHeight="1">
      <c r="A1108" s="12">
        <v>1106</v>
      </c>
      <c r="B1108" s="13" t="s">
        <v>2717</v>
      </c>
      <c r="C1108" s="14" t="s">
        <v>2718</v>
      </c>
      <c r="D1108" s="13" t="s">
        <v>525</v>
      </c>
      <c r="E1108" s="15">
        <v>61</v>
      </c>
      <c r="F1108" s="16" t="s">
        <v>10</v>
      </c>
    </row>
    <row r="1109" spans="1:6" ht="15.75" customHeight="1">
      <c r="A1109" s="8">
        <v>1107</v>
      </c>
      <c r="B1109" s="9" t="s">
        <v>2719</v>
      </c>
      <c r="C1109" s="10" t="s">
        <v>2720</v>
      </c>
      <c r="D1109" s="9" t="s">
        <v>525</v>
      </c>
      <c r="E1109" s="11">
        <v>85.5</v>
      </c>
      <c r="F1109" s="21" t="s">
        <v>14</v>
      </c>
    </row>
    <row r="1110" spans="1:6" ht="15.75" customHeight="1">
      <c r="A1110" s="12">
        <v>1108</v>
      </c>
      <c r="B1110" s="13" t="s">
        <v>2721</v>
      </c>
      <c r="C1110" s="14" t="s">
        <v>2722</v>
      </c>
      <c r="D1110" s="13" t="s">
        <v>525</v>
      </c>
      <c r="E1110" s="15">
        <v>58.5</v>
      </c>
      <c r="F1110" s="16" t="s">
        <v>10</v>
      </c>
    </row>
    <row r="1111" spans="1:6" ht="15.75" customHeight="1">
      <c r="A1111" s="12">
        <v>1109</v>
      </c>
      <c r="B1111" s="13" t="s">
        <v>2723</v>
      </c>
      <c r="C1111" s="14" t="s">
        <v>2724</v>
      </c>
      <c r="D1111" s="13" t="s">
        <v>525</v>
      </c>
      <c r="E1111" s="15">
        <v>42.5</v>
      </c>
      <c r="F1111" s="16" t="s">
        <v>10</v>
      </c>
    </row>
    <row r="1112" spans="1:6" ht="15.75" customHeight="1">
      <c r="A1112" s="12">
        <v>1110</v>
      </c>
      <c r="B1112" s="13" t="s">
        <v>2725</v>
      </c>
      <c r="C1112" s="14" t="s">
        <v>2726</v>
      </c>
      <c r="D1112" s="13" t="s">
        <v>525</v>
      </c>
      <c r="E1112" s="15" t="s">
        <v>9</v>
      </c>
      <c r="F1112" s="16" t="s">
        <v>10</v>
      </c>
    </row>
    <row r="1113" spans="1:6" ht="15.75" customHeight="1">
      <c r="A1113" s="12">
        <v>1111</v>
      </c>
      <c r="B1113" s="13" t="s">
        <v>2727</v>
      </c>
      <c r="C1113" s="14" t="s">
        <v>2728</v>
      </c>
      <c r="D1113" s="13" t="s">
        <v>525</v>
      </c>
      <c r="E1113" s="15">
        <v>51</v>
      </c>
      <c r="F1113" s="16" t="s">
        <v>10</v>
      </c>
    </row>
    <row r="1114" spans="1:6" ht="15.75" customHeight="1">
      <c r="A1114" s="12">
        <v>1112</v>
      </c>
      <c r="B1114" s="13" t="s">
        <v>2729</v>
      </c>
      <c r="C1114" s="14" t="s">
        <v>2730</v>
      </c>
      <c r="D1114" s="13" t="s">
        <v>525</v>
      </c>
      <c r="E1114" s="15" t="s">
        <v>9</v>
      </c>
      <c r="F1114" s="16" t="s">
        <v>10</v>
      </c>
    </row>
    <row r="1115" spans="1:6" ht="15.75" customHeight="1">
      <c r="A1115" s="12">
        <v>1113</v>
      </c>
      <c r="B1115" s="13" t="s">
        <v>2731</v>
      </c>
      <c r="C1115" s="14" t="s">
        <v>2732</v>
      </c>
      <c r="D1115" s="13" t="s">
        <v>525</v>
      </c>
      <c r="E1115" s="15" t="s">
        <v>9</v>
      </c>
      <c r="F1115" s="16" t="s">
        <v>10</v>
      </c>
    </row>
    <row r="1116" spans="1:6" ht="15.75" customHeight="1">
      <c r="A1116" s="12">
        <v>1114</v>
      </c>
      <c r="B1116" s="13" t="s">
        <v>2733</v>
      </c>
      <c r="C1116" s="14" t="s">
        <v>2734</v>
      </c>
      <c r="D1116" s="13" t="s">
        <v>525</v>
      </c>
      <c r="E1116" s="15">
        <v>62</v>
      </c>
      <c r="F1116" s="16" t="s">
        <v>10</v>
      </c>
    </row>
    <row r="1117" spans="1:6" ht="15.75" customHeight="1">
      <c r="A1117" s="12">
        <v>1115</v>
      </c>
      <c r="B1117" s="13" t="s">
        <v>2735</v>
      </c>
      <c r="C1117" s="14" t="s">
        <v>2736</v>
      </c>
      <c r="D1117" s="13" t="s">
        <v>525</v>
      </c>
      <c r="E1117" s="15" t="s">
        <v>9</v>
      </c>
      <c r="F1117" s="16" t="s">
        <v>10</v>
      </c>
    </row>
    <row r="1118" spans="1:6" ht="15.75" customHeight="1">
      <c r="A1118" s="12">
        <v>1116</v>
      </c>
      <c r="B1118" s="13" t="s">
        <v>2737</v>
      </c>
      <c r="C1118" s="14" t="s">
        <v>2738</v>
      </c>
      <c r="D1118" s="13" t="s">
        <v>525</v>
      </c>
      <c r="E1118" s="15">
        <v>59</v>
      </c>
      <c r="F1118" s="16" t="s">
        <v>10</v>
      </c>
    </row>
    <row r="1119" spans="1:6" ht="15.75" customHeight="1">
      <c r="A1119" s="12">
        <v>1117</v>
      </c>
      <c r="B1119" s="13" t="s">
        <v>2739</v>
      </c>
      <c r="C1119" s="14" t="s">
        <v>2740</v>
      </c>
      <c r="D1119" s="13" t="s">
        <v>525</v>
      </c>
      <c r="E1119" s="15" t="s">
        <v>9</v>
      </c>
      <c r="F1119" s="16" t="s">
        <v>10</v>
      </c>
    </row>
    <row r="1120" spans="1:6" ht="15.75" customHeight="1">
      <c r="A1120" s="12">
        <v>1118</v>
      </c>
      <c r="B1120" s="13" t="s">
        <v>2741</v>
      </c>
      <c r="C1120" s="14" t="s">
        <v>2742</v>
      </c>
      <c r="D1120" s="13" t="s">
        <v>525</v>
      </c>
      <c r="E1120" s="15">
        <v>61.5</v>
      </c>
      <c r="F1120" s="16" t="s">
        <v>10</v>
      </c>
    </row>
    <row r="1121" spans="1:6" ht="15.75" customHeight="1">
      <c r="A1121" s="12">
        <v>1119</v>
      </c>
      <c r="B1121" s="13" t="s">
        <v>2743</v>
      </c>
      <c r="C1121" s="14" t="s">
        <v>2744</v>
      </c>
      <c r="D1121" s="13" t="s">
        <v>525</v>
      </c>
      <c r="E1121" s="15" t="s">
        <v>9</v>
      </c>
      <c r="F1121" s="16" t="s">
        <v>10</v>
      </c>
    </row>
    <row r="1122" spans="1:6" ht="15.75" customHeight="1">
      <c r="A1122" s="12">
        <v>1120</v>
      </c>
      <c r="B1122" s="13" t="s">
        <v>2745</v>
      </c>
      <c r="C1122" s="14" t="s">
        <v>2746</v>
      </c>
      <c r="D1122" s="13" t="s">
        <v>525</v>
      </c>
      <c r="E1122" s="15">
        <v>62.5</v>
      </c>
      <c r="F1122" s="16" t="s">
        <v>10</v>
      </c>
    </row>
    <row r="1123" spans="1:6" ht="15.75" customHeight="1">
      <c r="A1123" s="12">
        <v>1121</v>
      </c>
      <c r="B1123" s="13" t="s">
        <v>2747</v>
      </c>
      <c r="C1123" s="14" t="s">
        <v>2748</v>
      </c>
      <c r="D1123" s="13" t="s">
        <v>525</v>
      </c>
      <c r="E1123" s="15" t="s">
        <v>9</v>
      </c>
      <c r="F1123" s="16" t="s">
        <v>10</v>
      </c>
    </row>
    <row r="1124" spans="1:6" ht="15.75" customHeight="1">
      <c r="A1124" s="12">
        <v>1122</v>
      </c>
      <c r="B1124" s="13" t="s">
        <v>2749</v>
      </c>
      <c r="C1124" s="14" t="s">
        <v>2750</v>
      </c>
      <c r="D1124" s="13" t="s">
        <v>525</v>
      </c>
      <c r="E1124" s="15">
        <v>70</v>
      </c>
      <c r="F1124" s="16" t="s">
        <v>10</v>
      </c>
    </row>
    <row r="1125" spans="1:6" ht="15.75" customHeight="1">
      <c r="A1125" s="12">
        <v>1123</v>
      </c>
      <c r="B1125" s="13" t="s">
        <v>2751</v>
      </c>
      <c r="C1125" s="14" t="s">
        <v>2752</v>
      </c>
      <c r="D1125" s="13" t="s">
        <v>525</v>
      </c>
      <c r="E1125" s="15">
        <v>53.5</v>
      </c>
      <c r="F1125" s="16" t="s">
        <v>10</v>
      </c>
    </row>
    <row r="1126" spans="1:6" ht="15.75" customHeight="1">
      <c r="A1126" s="12">
        <v>1124</v>
      </c>
      <c r="B1126" s="13" t="s">
        <v>2753</v>
      </c>
      <c r="C1126" s="14" t="s">
        <v>2754</v>
      </c>
      <c r="D1126" s="13" t="s">
        <v>525</v>
      </c>
      <c r="E1126" s="15" t="s">
        <v>9</v>
      </c>
      <c r="F1126" s="16" t="s">
        <v>10</v>
      </c>
    </row>
    <row r="1127" spans="1:6" ht="15.75" customHeight="1">
      <c r="A1127" s="12">
        <v>1125</v>
      </c>
      <c r="B1127" s="13" t="s">
        <v>2755</v>
      </c>
      <c r="C1127" s="14" t="s">
        <v>2756</v>
      </c>
      <c r="D1127" s="13" t="s">
        <v>525</v>
      </c>
      <c r="E1127" s="15" t="s">
        <v>9</v>
      </c>
      <c r="F1127" s="16" t="s">
        <v>10</v>
      </c>
    </row>
    <row r="1128" spans="1:6" ht="15.75" customHeight="1">
      <c r="A1128" s="12">
        <v>1126</v>
      </c>
      <c r="B1128" s="13" t="s">
        <v>2757</v>
      </c>
      <c r="C1128" s="14" t="s">
        <v>2758</v>
      </c>
      <c r="D1128" s="13" t="s">
        <v>525</v>
      </c>
      <c r="E1128" s="15" t="s">
        <v>9</v>
      </c>
      <c r="F1128" s="16" t="s">
        <v>10</v>
      </c>
    </row>
    <row r="1129" spans="1:6" ht="15.75" customHeight="1">
      <c r="A1129" s="12">
        <v>1127</v>
      </c>
      <c r="B1129" s="13" t="s">
        <v>2759</v>
      </c>
      <c r="C1129" s="14" t="s">
        <v>2760</v>
      </c>
      <c r="D1129" s="13" t="s">
        <v>525</v>
      </c>
      <c r="E1129" s="15" t="s">
        <v>9</v>
      </c>
      <c r="F1129" s="16" t="s">
        <v>10</v>
      </c>
    </row>
    <row r="1130" spans="1:6" ht="15.75" customHeight="1">
      <c r="A1130" s="12">
        <v>1128</v>
      </c>
      <c r="B1130" s="13" t="s">
        <v>2761</v>
      </c>
      <c r="C1130" s="14" t="s">
        <v>2762</v>
      </c>
      <c r="D1130" s="13" t="s">
        <v>525</v>
      </c>
      <c r="E1130" s="15" t="s">
        <v>9</v>
      </c>
      <c r="F1130" s="16" t="s">
        <v>10</v>
      </c>
    </row>
    <row r="1131" spans="1:6" ht="15.75" customHeight="1">
      <c r="A1131" s="12">
        <v>1129</v>
      </c>
      <c r="B1131" s="13" t="s">
        <v>2763</v>
      </c>
      <c r="C1131" s="14" t="s">
        <v>2764</v>
      </c>
      <c r="D1131" s="13" t="s">
        <v>525</v>
      </c>
      <c r="E1131" s="15">
        <v>56.5</v>
      </c>
      <c r="F1131" s="16" t="s">
        <v>10</v>
      </c>
    </row>
    <row r="1132" spans="1:6" ht="15.75" customHeight="1">
      <c r="A1132" s="12">
        <v>1130</v>
      </c>
      <c r="B1132" s="13" t="s">
        <v>2765</v>
      </c>
      <c r="C1132" s="14" t="s">
        <v>2766</v>
      </c>
      <c r="D1132" s="13" t="s">
        <v>525</v>
      </c>
      <c r="E1132" s="15">
        <v>60</v>
      </c>
      <c r="F1132" s="16" t="s">
        <v>10</v>
      </c>
    </row>
    <row r="1133" spans="1:6" ht="15.75" customHeight="1">
      <c r="A1133" s="12">
        <v>1131</v>
      </c>
      <c r="B1133" s="13" t="s">
        <v>2767</v>
      </c>
      <c r="C1133" s="14" t="s">
        <v>2768</v>
      </c>
      <c r="D1133" s="13" t="s">
        <v>525</v>
      </c>
      <c r="E1133" s="15">
        <v>59.5</v>
      </c>
      <c r="F1133" s="16" t="s">
        <v>10</v>
      </c>
    </row>
    <row r="1134" spans="1:6" ht="15.75" customHeight="1">
      <c r="A1134" s="12">
        <v>1132</v>
      </c>
      <c r="B1134" s="13" t="s">
        <v>2769</v>
      </c>
      <c r="C1134" s="14" t="s">
        <v>2770</v>
      </c>
      <c r="D1134" s="13" t="s">
        <v>525</v>
      </c>
      <c r="E1134" s="15">
        <v>66.5</v>
      </c>
      <c r="F1134" s="16" t="s">
        <v>10</v>
      </c>
    </row>
    <row r="1135" spans="1:6" ht="15.75" customHeight="1">
      <c r="A1135" s="12">
        <v>1133</v>
      </c>
      <c r="B1135" s="13" t="s">
        <v>2771</v>
      </c>
      <c r="C1135" s="14" t="s">
        <v>2772</v>
      </c>
      <c r="D1135" s="13" t="s">
        <v>525</v>
      </c>
      <c r="E1135" s="15" t="s">
        <v>9</v>
      </c>
      <c r="F1135" s="16" t="s">
        <v>10</v>
      </c>
    </row>
    <row r="1136" spans="1:6" ht="15.75" customHeight="1">
      <c r="A1136" s="12">
        <v>1134</v>
      </c>
      <c r="B1136" s="13" t="s">
        <v>2773</v>
      </c>
      <c r="C1136" s="14" t="s">
        <v>2774</v>
      </c>
      <c r="D1136" s="13" t="s">
        <v>525</v>
      </c>
      <c r="E1136" s="15">
        <v>62.5</v>
      </c>
      <c r="F1136" s="16" t="s">
        <v>10</v>
      </c>
    </row>
    <row r="1137" spans="1:6" ht="15.75" customHeight="1">
      <c r="A1137" s="12">
        <v>1135</v>
      </c>
      <c r="B1137" s="13" t="s">
        <v>2775</v>
      </c>
      <c r="C1137" s="14" t="s">
        <v>2776</v>
      </c>
      <c r="D1137" s="13" t="s">
        <v>525</v>
      </c>
      <c r="E1137" s="15">
        <v>58</v>
      </c>
      <c r="F1137" s="16" t="s">
        <v>10</v>
      </c>
    </row>
    <row r="1138" spans="1:6" ht="15.75" customHeight="1">
      <c r="A1138" s="12">
        <v>1136</v>
      </c>
      <c r="B1138" s="13" t="s">
        <v>2777</v>
      </c>
      <c r="C1138" s="14" t="s">
        <v>2778</v>
      </c>
      <c r="D1138" s="13" t="s">
        <v>525</v>
      </c>
      <c r="E1138" s="15" t="s">
        <v>9</v>
      </c>
      <c r="F1138" s="16" t="s">
        <v>10</v>
      </c>
    </row>
    <row r="1139" spans="1:6" ht="15.75" customHeight="1">
      <c r="A1139" s="12">
        <v>1137</v>
      </c>
      <c r="B1139" s="13" t="s">
        <v>2779</v>
      </c>
      <c r="C1139" s="14" t="s">
        <v>2780</v>
      </c>
      <c r="D1139" s="13" t="s">
        <v>525</v>
      </c>
      <c r="E1139" s="15" t="s">
        <v>9</v>
      </c>
      <c r="F1139" s="16" t="s">
        <v>10</v>
      </c>
    </row>
    <row r="1140" spans="1:6" ht="15.75" customHeight="1">
      <c r="A1140" s="12">
        <v>1138</v>
      </c>
      <c r="B1140" s="13" t="s">
        <v>1284</v>
      </c>
      <c r="C1140" s="14" t="s">
        <v>2781</v>
      </c>
      <c r="D1140" s="13" t="s">
        <v>525</v>
      </c>
      <c r="E1140" s="15">
        <v>65.5</v>
      </c>
      <c r="F1140" s="16" t="s">
        <v>10</v>
      </c>
    </row>
    <row r="1141" spans="1:6" ht="15.75" customHeight="1">
      <c r="A1141" s="12">
        <v>1139</v>
      </c>
      <c r="B1141" s="13" t="s">
        <v>2782</v>
      </c>
      <c r="C1141" s="14" t="s">
        <v>2783</v>
      </c>
      <c r="D1141" s="13" t="s">
        <v>525</v>
      </c>
      <c r="E1141" s="15" t="s">
        <v>9</v>
      </c>
      <c r="F1141" s="16" t="s">
        <v>10</v>
      </c>
    </row>
    <row r="1142" spans="1:6" ht="15.75" customHeight="1">
      <c r="A1142" s="12">
        <v>1140</v>
      </c>
      <c r="B1142" s="13" t="s">
        <v>2784</v>
      </c>
      <c r="C1142" s="14" t="s">
        <v>2785</v>
      </c>
      <c r="D1142" s="13" t="s">
        <v>525</v>
      </c>
      <c r="E1142" s="15" t="s">
        <v>9</v>
      </c>
      <c r="F1142" s="16" t="s">
        <v>10</v>
      </c>
    </row>
    <row r="1143" spans="1:6" ht="15.75" customHeight="1">
      <c r="A1143" s="12">
        <v>1141</v>
      </c>
      <c r="B1143" s="13" t="s">
        <v>2786</v>
      </c>
      <c r="C1143" s="14" t="s">
        <v>2787</v>
      </c>
      <c r="D1143" s="13" t="s">
        <v>525</v>
      </c>
      <c r="E1143" s="15" t="s">
        <v>9</v>
      </c>
      <c r="F1143" s="16" t="s">
        <v>10</v>
      </c>
    </row>
    <row r="1144" spans="1:6" ht="15.75" customHeight="1">
      <c r="A1144" s="12">
        <v>1142</v>
      </c>
      <c r="B1144" s="13" t="s">
        <v>2788</v>
      </c>
      <c r="C1144" s="14" t="s">
        <v>2789</v>
      </c>
      <c r="D1144" s="13" t="s">
        <v>525</v>
      </c>
      <c r="E1144" s="15">
        <v>49</v>
      </c>
      <c r="F1144" s="16" t="s">
        <v>10</v>
      </c>
    </row>
    <row r="1145" spans="1:6" ht="15.75" customHeight="1">
      <c r="A1145" s="12">
        <v>1143</v>
      </c>
      <c r="B1145" s="13" t="s">
        <v>2790</v>
      </c>
      <c r="C1145" s="14" t="s">
        <v>2791</v>
      </c>
      <c r="D1145" s="13" t="s">
        <v>525</v>
      </c>
      <c r="E1145" s="15">
        <v>52.5</v>
      </c>
      <c r="F1145" s="16" t="s">
        <v>10</v>
      </c>
    </row>
    <row r="1146" spans="1:6" ht="15.75" customHeight="1">
      <c r="A1146" s="12">
        <v>1144</v>
      </c>
      <c r="B1146" s="13" t="s">
        <v>2792</v>
      </c>
      <c r="C1146" s="14" t="s">
        <v>2793</v>
      </c>
      <c r="D1146" s="13" t="s">
        <v>525</v>
      </c>
      <c r="E1146" s="15" t="s">
        <v>9</v>
      </c>
      <c r="F1146" s="16" t="s">
        <v>10</v>
      </c>
    </row>
    <row r="1147" spans="1:6" ht="15.75" customHeight="1">
      <c r="A1147" s="12">
        <v>1145</v>
      </c>
      <c r="B1147" s="13" t="s">
        <v>2794</v>
      </c>
      <c r="C1147" s="14" t="s">
        <v>2795</v>
      </c>
      <c r="D1147" s="13" t="s">
        <v>525</v>
      </c>
      <c r="E1147" s="15">
        <v>50.5</v>
      </c>
      <c r="F1147" s="16" t="s">
        <v>10</v>
      </c>
    </row>
    <row r="1148" spans="1:6" ht="15.75" customHeight="1">
      <c r="A1148" s="12">
        <v>1146</v>
      </c>
      <c r="B1148" s="13" t="s">
        <v>2796</v>
      </c>
      <c r="C1148" s="14" t="s">
        <v>2797</v>
      </c>
      <c r="D1148" s="13" t="s">
        <v>525</v>
      </c>
      <c r="E1148" s="15" t="s">
        <v>9</v>
      </c>
      <c r="F1148" s="16" t="s">
        <v>10</v>
      </c>
    </row>
    <row r="1149" spans="1:6" ht="15.75" customHeight="1">
      <c r="A1149" s="12">
        <v>1147</v>
      </c>
      <c r="B1149" s="13" t="s">
        <v>2798</v>
      </c>
      <c r="C1149" s="14" t="s">
        <v>2799</v>
      </c>
      <c r="D1149" s="13" t="s">
        <v>525</v>
      </c>
      <c r="E1149" s="15">
        <v>54</v>
      </c>
      <c r="F1149" s="16" t="s">
        <v>10</v>
      </c>
    </row>
    <row r="1150" spans="1:6" ht="15.75" customHeight="1">
      <c r="A1150" s="12">
        <v>1148</v>
      </c>
      <c r="B1150" s="13" t="s">
        <v>1075</v>
      </c>
      <c r="C1150" s="14" t="s">
        <v>2800</v>
      </c>
      <c r="D1150" s="13" t="s">
        <v>525</v>
      </c>
      <c r="E1150" s="15" t="s">
        <v>9</v>
      </c>
      <c r="F1150" s="16" t="s">
        <v>10</v>
      </c>
    </row>
    <row r="1151" spans="1:6" ht="15.75" customHeight="1">
      <c r="A1151" s="12">
        <v>1149</v>
      </c>
      <c r="B1151" s="13" t="s">
        <v>2801</v>
      </c>
      <c r="C1151" s="14" t="s">
        <v>2802</v>
      </c>
      <c r="D1151" s="13" t="s">
        <v>525</v>
      </c>
      <c r="E1151" s="15" t="s">
        <v>9</v>
      </c>
      <c r="F1151" s="16" t="s">
        <v>10</v>
      </c>
    </row>
    <row r="1152" spans="1:6" ht="15.75" customHeight="1">
      <c r="A1152" s="12">
        <v>1150</v>
      </c>
      <c r="B1152" s="13" t="s">
        <v>2803</v>
      </c>
      <c r="C1152" s="14" t="s">
        <v>2804</v>
      </c>
      <c r="D1152" s="13" t="s">
        <v>525</v>
      </c>
      <c r="E1152" s="15" t="s">
        <v>9</v>
      </c>
      <c r="F1152" s="16" t="s">
        <v>10</v>
      </c>
    </row>
    <row r="1153" spans="1:6" ht="15.75" customHeight="1">
      <c r="A1153" s="12">
        <v>1151</v>
      </c>
      <c r="B1153" s="13" t="s">
        <v>2805</v>
      </c>
      <c r="C1153" s="14" t="s">
        <v>2806</v>
      </c>
      <c r="D1153" s="13" t="s">
        <v>525</v>
      </c>
      <c r="E1153" s="15" t="s">
        <v>9</v>
      </c>
      <c r="F1153" s="16" t="s">
        <v>10</v>
      </c>
    </row>
    <row r="1154" spans="1:6" ht="15.75" customHeight="1">
      <c r="A1154" s="12">
        <v>1152</v>
      </c>
      <c r="B1154" s="13" t="s">
        <v>2807</v>
      </c>
      <c r="C1154" s="14" t="s">
        <v>2808</v>
      </c>
      <c r="D1154" s="13" t="s">
        <v>525</v>
      </c>
      <c r="E1154" s="15">
        <v>61.5</v>
      </c>
      <c r="F1154" s="16" t="s">
        <v>10</v>
      </c>
    </row>
    <row r="1155" spans="1:6" ht="15.75" customHeight="1">
      <c r="A1155" s="12">
        <v>1153</v>
      </c>
      <c r="B1155" s="13" t="s">
        <v>2809</v>
      </c>
      <c r="C1155" s="14" t="s">
        <v>2810</v>
      </c>
      <c r="D1155" s="13" t="s">
        <v>525</v>
      </c>
      <c r="E1155" s="15">
        <v>56.5</v>
      </c>
      <c r="F1155" s="16" t="s">
        <v>10</v>
      </c>
    </row>
    <row r="1156" spans="1:6" ht="15.75" customHeight="1">
      <c r="A1156" s="12">
        <v>1154</v>
      </c>
      <c r="B1156" s="13" t="s">
        <v>2811</v>
      </c>
      <c r="C1156" s="14" t="s">
        <v>2812</v>
      </c>
      <c r="D1156" s="13" t="s">
        <v>525</v>
      </c>
      <c r="E1156" s="15">
        <v>46</v>
      </c>
      <c r="F1156" s="16" t="s">
        <v>10</v>
      </c>
    </row>
    <row r="1157" spans="1:6" ht="15.75" customHeight="1">
      <c r="A1157" s="12">
        <v>1155</v>
      </c>
      <c r="B1157" s="13" t="s">
        <v>2813</v>
      </c>
      <c r="C1157" s="14" t="s">
        <v>2814</v>
      </c>
      <c r="D1157" s="13" t="s">
        <v>525</v>
      </c>
      <c r="E1157" s="15">
        <v>45.5</v>
      </c>
      <c r="F1157" s="16" t="s">
        <v>10</v>
      </c>
    </row>
    <row r="1158" spans="1:6" ht="15.75" customHeight="1">
      <c r="A1158" s="12">
        <v>1156</v>
      </c>
      <c r="B1158" s="13" t="s">
        <v>2815</v>
      </c>
      <c r="C1158" s="14" t="s">
        <v>2816</v>
      </c>
      <c r="D1158" s="13" t="s">
        <v>525</v>
      </c>
      <c r="E1158" s="15" t="s">
        <v>9</v>
      </c>
      <c r="F1158" s="16" t="s">
        <v>10</v>
      </c>
    </row>
    <row r="1159" spans="1:6" ht="15.75" customHeight="1">
      <c r="A1159" s="12">
        <v>1157</v>
      </c>
      <c r="B1159" s="13" t="s">
        <v>2817</v>
      </c>
      <c r="C1159" s="14" t="s">
        <v>2818</v>
      </c>
      <c r="D1159" s="13" t="s">
        <v>525</v>
      </c>
      <c r="E1159" s="15">
        <v>34</v>
      </c>
      <c r="F1159" s="16" t="s">
        <v>10</v>
      </c>
    </row>
    <row r="1160" spans="1:6" ht="15.75" customHeight="1">
      <c r="A1160" s="12">
        <v>1158</v>
      </c>
      <c r="B1160" s="13" t="s">
        <v>2819</v>
      </c>
      <c r="C1160" s="14" t="s">
        <v>2820</v>
      </c>
      <c r="D1160" s="13" t="s">
        <v>525</v>
      </c>
      <c r="E1160" s="15">
        <v>51</v>
      </c>
      <c r="F1160" s="16" t="s">
        <v>10</v>
      </c>
    </row>
    <row r="1161" spans="1:6" ht="15.75" customHeight="1">
      <c r="A1161" s="12">
        <v>1159</v>
      </c>
      <c r="B1161" s="13" t="s">
        <v>2821</v>
      </c>
      <c r="C1161" s="14" t="s">
        <v>2822</v>
      </c>
      <c r="D1161" s="13" t="s">
        <v>525</v>
      </c>
      <c r="E1161" s="15" t="s">
        <v>9</v>
      </c>
      <c r="F1161" s="16" t="s">
        <v>10</v>
      </c>
    </row>
    <row r="1162" spans="1:6" ht="15.75" customHeight="1">
      <c r="A1162" s="12">
        <v>1160</v>
      </c>
      <c r="B1162" s="13" t="s">
        <v>2823</v>
      </c>
      <c r="C1162" s="14" t="s">
        <v>2824</v>
      </c>
      <c r="D1162" s="13" t="s">
        <v>525</v>
      </c>
      <c r="E1162" s="15" t="s">
        <v>9</v>
      </c>
      <c r="F1162" s="16" t="s">
        <v>10</v>
      </c>
    </row>
    <row r="1163" spans="1:6" ht="15.75" customHeight="1">
      <c r="A1163" s="12">
        <v>1161</v>
      </c>
      <c r="B1163" s="13" t="s">
        <v>2825</v>
      </c>
      <c r="C1163" s="14" t="s">
        <v>2826</v>
      </c>
      <c r="D1163" s="13" t="s">
        <v>525</v>
      </c>
      <c r="E1163" s="15">
        <v>59</v>
      </c>
      <c r="F1163" s="16" t="s">
        <v>10</v>
      </c>
    </row>
    <row r="1164" spans="1:6" ht="15.75" customHeight="1">
      <c r="A1164" s="12">
        <v>1162</v>
      </c>
      <c r="B1164" s="13" t="s">
        <v>2827</v>
      </c>
      <c r="C1164" s="14" t="s">
        <v>2828</v>
      </c>
      <c r="D1164" s="13" t="s">
        <v>525</v>
      </c>
      <c r="E1164" s="15" t="s">
        <v>9</v>
      </c>
      <c r="F1164" s="16" t="s">
        <v>10</v>
      </c>
    </row>
    <row r="1165" spans="1:6" ht="15.75" customHeight="1">
      <c r="A1165" s="12">
        <v>1163</v>
      </c>
      <c r="B1165" s="13" t="s">
        <v>2829</v>
      </c>
      <c r="C1165" s="14" t="s">
        <v>2830</v>
      </c>
      <c r="D1165" s="13" t="s">
        <v>525</v>
      </c>
      <c r="E1165" s="15">
        <v>71.5</v>
      </c>
      <c r="F1165" s="16" t="s">
        <v>10</v>
      </c>
    </row>
    <row r="1166" spans="1:6" ht="15.75" customHeight="1">
      <c r="A1166" s="12">
        <v>1164</v>
      </c>
      <c r="B1166" s="13" t="s">
        <v>2831</v>
      </c>
      <c r="C1166" s="14" t="s">
        <v>2832</v>
      </c>
      <c r="D1166" s="13" t="s">
        <v>525</v>
      </c>
      <c r="E1166" s="15">
        <v>60</v>
      </c>
      <c r="F1166" s="16" t="s">
        <v>10</v>
      </c>
    </row>
    <row r="1167" spans="1:6" ht="15.75" customHeight="1">
      <c r="A1167" s="12">
        <v>1165</v>
      </c>
      <c r="B1167" s="13" t="s">
        <v>2833</v>
      </c>
      <c r="C1167" s="14" t="s">
        <v>2834</v>
      </c>
      <c r="D1167" s="13" t="s">
        <v>525</v>
      </c>
      <c r="E1167" s="15">
        <v>63</v>
      </c>
      <c r="F1167" s="16" t="s">
        <v>10</v>
      </c>
    </row>
    <row r="1168" spans="1:6" ht="15.75" customHeight="1">
      <c r="A1168" s="12">
        <v>1166</v>
      </c>
      <c r="B1168" s="13" t="s">
        <v>2835</v>
      </c>
      <c r="C1168" s="14" t="s">
        <v>2836</v>
      </c>
      <c r="D1168" s="13" t="s">
        <v>525</v>
      </c>
      <c r="E1168" s="15">
        <v>60</v>
      </c>
      <c r="F1168" s="16" t="s">
        <v>10</v>
      </c>
    </row>
    <row r="1169" spans="1:6" ht="15.75" customHeight="1">
      <c r="A1169" s="12">
        <v>1167</v>
      </c>
      <c r="B1169" s="13" t="s">
        <v>2837</v>
      </c>
      <c r="C1169" s="14" t="s">
        <v>2838</v>
      </c>
      <c r="D1169" s="13" t="s">
        <v>525</v>
      </c>
      <c r="E1169" s="15" t="s">
        <v>9</v>
      </c>
      <c r="F1169" s="16" t="s">
        <v>10</v>
      </c>
    </row>
    <row r="1170" spans="1:6" ht="15.75" customHeight="1">
      <c r="A1170" s="12">
        <v>1168</v>
      </c>
      <c r="B1170" s="13" t="s">
        <v>2839</v>
      </c>
      <c r="C1170" s="14" t="s">
        <v>2840</v>
      </c>
      <c r="D1170" s="13" t="s">
        <v>525</v>
      </c>
      <c r="E1170" s="15">
        <v>72.5</v>
      </c>
      <c r="F1170" s="16" t="s">
        <v>10</v>
      </c>
    </row>
    <row r="1171" spans="1:6" ht="15.75" customHeight="1">
      <c r="A1171" s="12">
        <v>1169</v>
      </c>
      <c r="B1171" s="13" t="s">
        <v>2841</v>
      </c>
      <c r="C1171" s="14" t="s">
        <v>2842</v>
      </c>
      <c r="D1171" s="13" t="s">
        <v>525</v>
      </c>
      <c r="E1171" s="15">
        <v>60</v>
      </c>
      <c r="F1171" s="16" t="s">
        <v>10</v>
      </c>
    </row>
    <row r="1172" spans="1:6" ht="15.75" customHeight="1">
      <c r="A1172" s="12">
        <v>1170</v>
      </c>
      <c r="B1172" s="13" t="s">
        <v>2843</v>
      </c>
      <c r="C1172" s="14" t="s">
        <v>2844</v>
      </c>
      <c r="D1172" s="13" t="s">
        <v>525</v>
      </c>
      <c r="E1172" s="15">
        <v>56.5</v>
      </c>
      <c r="F1172" s="16" t="s">
        <v>10</v>
      </c>
    </row>
    <row r="1173" spans="1:6" ht="15.75" customHeight="1">
      <c r="A1173" s="12">
        <v>1171</v>
      </c>
      <c r="B1173" s="13" t="s">
        <v>2845</v>
      </c>
      <c r="C1173" s="14" t="s">
        <v>2846</v>
      </c>
      <c r="D1173" s="13" t="s">
        <v>525</v>
      </c>
      <c r="E1173" s="15" t="s">
        <v>9</v>
      </c>
      <c r="F1173" s="16" t="s">
        <v>10</v>
      </c>
    </row>
    <row r="1174" spans="1:6" ht="15.75" customHeight="1">
      <c r="A1174" s="12">
        <v>1172</v>
      </c>
      <c r="B1174" s="13" t="s">
        <v>2847</v>
      </c>
      <c r="C1174" s="14" t="s">
        <v>2848</v>
      </c>
      <c r="D1174" s="13" t="s">
        <v>525</v>
      </c>
      <c r="E1174" s="15" t="s">
        <v>9</v>
      </c>
      <c r="F1174" s="16" t="s">
        <v>10</v>
      </c>
    </row>
    <row r="1175" spans="1:6" ht="15.75" customHeight="1">
      <c r="A1175" s="12">
        <v>1173</v>
      </c>
      <c r="B1175" s="13" t="s">
        <v>2849</v>
      </c>
      <c r="C1175" s="14" t="s">
        <v>2850</v>
      </c>
      <c r="D1175" s="13" t="s">
        <v>525</v>
      </c>
      <c r="E1175" s="15" t="s">
        <v>9</v>
      </c>
      <c r="F1175" s="16" t="s">
        <v>10</v>
      </c>
    </row>
    <row r="1176" spans="1:6" ht="15.75" customHeight="1">
      <c r="A1176" s="12">
        <v>1174</v>
      </c>
      <c r="B1176" s="13" t="s">
        <v>1139</v>
      </c>
      <c r="C1176" s="14" t="s">
        <v>2851</v>
      </c>
      <c r="D1176" s="13" t="s">
        <v>525</v>
      </c>
      <c r="E1176" s="15" t="s">
        <v>9</v>
      </c>
      <c r="F1176" s="16" t="s">
        <v>10</v>
      </c>
    </row>
    <row r="1177" spans="1:6" ht="15.75" customHeight="1">
      <c r="A1177" s="12">
        <v>1175</v>
      </c>
      <c r="B1177" s="13" t="s">
        <v>2852</v>
      </c>
      <c r="C1177" s="14" t="s">
        <v>2853</v>
      </c>
      <c r="D1177" s="13" t="s">
        <v>525</v>
      </c>
      <c r="E1177" s="15" t="s">
        <v>9</v>
      </c>
      <c r="F1177" s="16" t="s">
        <v>10</v>
      </c>
    </row>
    <row r="1178" spans="1:6" ht="15.75" customHeight="1">
      <c r="A1178" s="12">
        <v>1176</v>
      </c>
      <c r="B1178" s="13" t="s">
        <v>2854</v>
      </c>
      <c r="C1178" s="14" t="s">
        <v>2855</v>
      </c>
      <c r="D1178" s="13" t="s">
        <v>525</v>
      </c>
      <c r="E1178" s="15">
        <v>59.5</v>
      </c>
      <c r="F1178" s="16" t="s">
        <v>10</v>
      </c>
    </row>
    <row r="1179" spans="1:6" ht="15.75" customHeight="1">
      <c r="A1179" s="12">
        <v>1177</v>
      </c>
      <c r="B1179" s="13" t="s">
        <v>2856</v>
      </c>
      <c r="C1179" s="14" t="s">
        <v>2857</v>
      </c>
      <c r="D1179" s="13" t="s">
        <v>525</v>
      </c>
      <c r="E1179" s="15" t="s">
        <v>9</v>
      </c>
      <c r="F1179" s="16" t="s">
        <v>10</v>
      </c>
    </row>
    <row r="1180" spans="1:6" ht="15.75" customHeight="1">
      <c r="A1180" s="12">
        <v>1178</v>
      </c>
      <c r="B1180" s="13" t="s">
        <v>2858</v>
      </c>
      <c r="C1180" s="14" t="s">
        <v>2859</v>
      </c>
      <c r="D1180" s="13" t="s">
        <v>525</v>
      </c>
      <c r="E1180" s="15" t="s">
        <v>9</v>
      </c>
      <c r="F1180" s="16" t="s">
        <v>10</v>
      </c>
    </row>
    <row r="1181" spans="1:6" ht="15.75" customHeight="1">
      <c r="A1181" s="12">
        <v>1179</v>
      </c>
      <c r="B1181" s="13" t="s">
        <v>2860</v>
      </c>
      <c r="C1181" s="14" t="s">
        <v>2861</v>
      </c>
      <c r="D1181" s="13" t="s">
        <v>525</v>
      </c>
      <c r="E1181" s="15" t="s">
        <v>9</v>
      </c>
      <c r="F1181" s="16" t="s">
        <v>10</v>
      </c>
    </row>
    <row r="1182" spans="1:6" ht="15.75" customHeight="1">
      <c r="A1182" s="12">
        <v>1180</v>
      </c>
      <c r="B1182" s="13" t="s">
        <v>2862</v>
      </c>
      <c r="C1182" s="14" t="s">
        <v>2863</v>
      </c>
      <c r="D1182" s="13" t="s">
        <v>525</v>
      </c>
      <c r="E1182" s="15" t="s">
        <v>9</v>
      </c>
      <c r="F1182" s="16" t="s">
        <v>10</v>
      </c>
    </row>
    <row r="1183" spans="1:6" ht="15.75" customHeight="1">
      <c r="A1183" s="12">
        <v>1181</v>
      </c>
      <c r="B1183" s="13" t="s">
        <v>2864</v>
      </c>
      <c r="C1183" s="14" t="s">
        <v>2865</v>
      </c>
      <c r="D1183" s="13" t="s">
        <v>525</v>
      </c>
      <c r="E1183" s="15">
        <v>55</v>
      </c>
      <c r="F1183" s="16" t="s">
        <v>10</v>
      </c>
    </row>
    <row r="1184" spans="1:6" ht="15.75" customHeight="1">
      <c r="A1184" s="12">
        <v>1182</v>
      </c>
      <c r="B1184" s="13" t="s">
        <v>2866</v>
      </c>
      <c r="C1184" s="14" t="s">
        <v>2867</v>
      </c>
      <c r="D1184" s="13" t="s">
        <v>525</v>
      </c>
      <c r="E1184" s="15" t="s">
        <v>9</v>
      </c>
      <c r="F1184" s="16" t="s">
        <v>10</v>
      </c>
    </row>
    <row r="1185" spans="1:6" ht="15.75" customHeight="1">
      <c r="A1185" s="12">
        <v>1183</v>
      </c>
      <c r="B1185" s="13" t="s">
        <v>2868</v>
      </c>
      <c r="C1185" s="14" t="s">
        <v>2869</v>
      </c>
      <c r="D1185" s="13" t="s">
        <v>525</v>
      </c>
      <c r="E1185" s="15" t="s">
        <v>9</v>
      </c>
      <c r="F1185" s="16" t="s">
        <v>10</v>
      </c>
    </row>
    <row r="1186" spans="1:6" ht="15.75" customHeight="1">
      <c r="A1186" s="12">
        <v>1184</v>
      </c>
      <c r="B1186" s="13" t="s">
        <v>2870</v>
      </c>
      <c r="C1186" s="14" t="s">
        <v>2871</v>
      </c>
      <c r="D1186" s="13" t="s">
        <v>525</v>
      </c>
      <c r="E1186" s="15">
        <v>49.5</v>
      </c>
      <c r="F1186" s="16" t="s">
        <v>10</v>
      </c>
    </row>
    <row r="1187" spans="1:6" ht="15.75" customHeight="1">
      <c r="A1187" s="12">
        <v>1185</v>
      </c>
      <c r="B1187" s="13" t="s">
        <v>2872</v>
      </c>
      <c r="C1187" s="14" t="s">
        <v>2873</v>
      </c>
      <c r="D1187" s="13" t="s">
        <v>525</v>
      </c>
      <c r="E1187" s="15">
        <v>42.5</v>
      </c>
      <c r="F1187" s="16" t="s">
        <v>10</v>
      </c>
    </row>
    <row r="1188" spans="1:6" ht="15.75" customHeight="1">
      <c r="A1188" s="12">
        <v>1186</v>
      </c>
      <c r="B1188" s="13" t="s">
        <v>2874</v>
      </c>
      <c r="C1188" s="14" t="s">
        <v>2875</v>
      </c>
      <c r="D1188" s="13" t="s">
        <v>525</v>
      </c>
      <c r="E1188" s="15" t="s">
        <v>9</v>
      </c>
      <c r="F1188" s="16" t="s">
        <v>10</v>
      </c>
    </row>
    <row r="1189" spans="1:6" ht="15.75" customHeight="1">
      <c r="A1189" s="12">
        <v>1187</v>
      </c>
      <c r="B1189" s="13" t="s">
        <v>2876</v>
      </c>
      <c r="C1189" s="14" t="s">
        <v>2877</v>
      </c>
      <c r="D1189" s="13" t="s">
        <v>525</v>
      </c>
      <c r="E1189" s="15" t="s">
        <v>9</v>
      </c>
      <c r="F1189" s="16" t="s">
        <v>10</v>
      </c>
    </row>
    <row r="1190" spans="1:6" ht="15.75" customHeight="1">
      <c r="A1190" s="12">
        <v>1188</v>
      </c>
      <c r="B1190" s="13" t="s">
        <v>2878</v>
      </c>
      <c r="C1190" s="14" t="s">
        <v>2879</v>
      </c>
      <c r="D1190" s="13" t="s">
        <v>525</v>
      </c>
      <c r="E1190" s="15">
        <v>67</v>
      </c>
      <c r="F1190" s="16" t="s">
        <v>10</v>
      </c>
    </row>
    <row r="1191" spans="1:6" ht="15.75" customHeight="1">
      <c r="A1191" s="12">
        <v>1189</v>
      </c>
      <c r="B1191" s="13" t="s">
        <v>2880</v>
      </c>
      <c r="C1191" s="14" t="s">
        <v>2881</v>
      </c>
      <c r="D1191" s="13" t="s">
        <v>525</v>
      </c>
      <c r="E1191" s="15">
        <v>53.5</v>
      </c>
      <c r="F1191" s="16" t="s">
        <v>10</v>
      </c>
    </row>
    <row r="1192" spans="1:6" ht="15.75" customHeight="1">
      <c r="A1192" s="12">
        <v>1190</v>
      </c>
      <c r="B1192" s="13" t="s">
        <v>2882</v>
      </c>
      <c r="C1192" s="14" t="s">
        <v>2883</v>
      </c>
      <c r="D1192" s="13" t="s">
        <v>525</v>
      </c>
      <c r="E1192" s="15">
        <v>40.5</v>
      </c>
      <c r="F1192" s="16" t="s">
        <v>10</v>
      </c>
    </row>
    <row r="1193" spans="1:6" ht="15.75" customHeight="1">
      <c r="A1193" s="12">
        <v>1191</v>
      </c>
      <c r="B1193" s="13" t="s">
        <v>2884</v>
      </c>
      <c r="C1193" s="14" t="s">
        <v>2885</v>
      </c>
      <c r="D1193" s="13" t="s">
        <v>525</v>
      </c>
      <c r="E1193" s="15" t="s">
        <v>9</v>
      </c>
      <c r="F1193" s="16" t="s">
        <v>10</v>
      </c>
    </row>
    <row r="1194" spans="1:6" ht="15.75" customHeight="1">
      <c r="A1194" s="12">
        <v>1192</v>
      </c>
      <c r="B1194" s="13" t="s">
        <v>2886</v>
      </c>
      <c r="C1194" s="14" t="s">
        <v>2887</v>
      </c>
      <c r="D1194" s="13" t="s">
        <v>525</v>
      </c>
      <c r="E1194" s="15">
        <v>61.5</v>
      </c>
      <c r="F1194" s="16" t="s">
        <v>10</v>
      </c>
    </row>
    <row r="1195" spans="1:6" ht="15.75" customHeight="1">
      <c r="A1195" s="12">
        <v>1193</v>
      </c>
      <c r="B1195" s="13" t="s">
        <v>2888</v>
      </c>
      <c r="C1195" s="14" t="s">
        <v>2889</v>
      </c>
      <c r="D1195" s="13" t="s">
        <v>525</v>
      </c>
      <c r="E1195" s="15">
        <v>51</v>
      </c>
      <c r="F1195" s="16" t="s">
        <v>10</v>
      </c>
    </row>
    <row r="1196" spans="1:6" ht="15.75" customHeight="1">
      <c r="A1196" s="12">
        <v>1194</v>
      </c>
      <c r="B1196" s="13" t="s">
        <v>2890</v>
      </c>
      <c r="C1196" s="14" t="s">
        <v>2891</v>
      </c>
      <c r="D1196" s="13" t="s">
        <v>525</v>
      </c>
      <c r="E1196" s="15" t="s">
        <v>9</v>
      </c>
      <c r="F1196" s="16" t="s">
        <v>10</v>
      </c>
    </row>
    <row r="1197" spans="1:6" ht="15.75" customHeight="1">
      <c r="A1197" s="12">
        <v>1195</v>
      </c>
      <c r="B1197" s="13" t="s">
        <v>2892</v>
      </c>
      <c r="C1197" s="14" t="s">
        <v>2893</v>
      </c>
      <c r="D1197" s="13" t="s">
        <v>525</v>
      </c>
      <c r="E1197" s="15" t="s">
        <v>9</v>
      </c>
      <c r="F1197" s="16" t="s">
        <v>10</v>
      </c>
    </row>
    <row r="1198" spans="1:6" ht="15.75" customHeight="1">
      <c r="A1198" s="12">
        <v>1196</v>
      </c>
      <c r="B1198" s="13" t="s">
        <v>2894</v>
      </c>
      <c r="C1198" s="14" t="s">
        <v>2895</v>
      </c>
      <c r="D1198" s="13" t="s">
        <v>525</v>
      </c>
      <c r="E1198" s="15" t="s">
        <v>9</v>
      </c>
      <c r="F1198" s="16" t="s">
        <v>10</v>
      </c>
    </row>
    <row r="1199" spans="1:6" ht="15.75" customHeight="1">
      <c r="A1199" s="12">
        <v>1197</v>
      </c>
      <c r="B1199" s="13" t="s">
        <v>2896</v>
      </c>
      <c r="C1199" s="14" t="s">
        <v>2897</v>
      </c>
      <c r="D1199" s="13" t="s">
        <v>525</v>
      </c>
      <c r="E1199" s="15">
        <v>42.5</v>
      </c>
      <c r="F1199" s="16" t="s">
        <v>10</v>
      </c>
    </row>
    <row r="1200" spans="1:6" ht="15.75" customHeight="1">
      <c r="A1200" s="12">
        <v>1198</v>
      </c>
      <c r="B1200" s="13" t="s">
        <v>2898</v>
      </c>
      <c r="C1200" s="14" t="s">
        <v>2899</v>
      </c>
      <c r="D1200" s="13" t="s">
        <v>525</v>
      </c>
      <c r="E1200" s="15" t="s">
        <v>9</v>
      </c>
      <c r="F1200" s="16" t="s">
        <v>10</v>
      </c>
    </row>
    <row r="1201" spans="1:6" ht="15.75" customHeight="1">
      <c r="A1201" s="12">
        <v>1199</v>
      </c>
      <c r="B1201" s="13" t="s">
        <v>2900</v>
      </c>
      <c r="C1201" s="14" t="s">
        <v>2901</v>
      </c>
      <c r="D1201" s="13" t="s">
        <v>525</v>
      </c>
      <c r="E1201" s="15">
        <v>54</v>
      </c>
      <c r="F1201" s="16" t="s">
        <v>10</v>
      </c>
    </row>
    <row r="1202" spans="1:6" ht="15.75" customHeight="1">
      <c r="A1202" s="12">
        <v>1200</v>
      </c>
      <c r="B1202" s="13" t="s">
        <v>2902</v>
      </c>
      <c r="C1202" s="14" t="s">
        <v>2903</v>
      </c>
      <c r="D1202" s="13" t="s">
        <v>525</v>
      </c>
      <c r="E1202" s="15" t="s">
        <v>9</v>
      </c>
      <c r="F1202" s="16" t="s">
        <v>10</v>
      </c>
    </row>
    <row r="1203" spans="1:6" ht="15.75" customHeight="1">
      <c r="A1203" s="12">
        <v>1201</v>
      </c>
      <c r="B1203" s="13" t="s">
        <v>2904</v>
      </c>
      <c r="C1203" s="14" t="s">
        <v>2905</v>
      </c>
      <c r="D1203" s="13" t="s">
        <v>525</v>
      </c>
      <c r="E1203" s="15" t="s">
        <v>9</v>
      </c>
      <c r="F1203" s="16" t="s">
        <v>10</v>
      </c>
    </row>
    <row r="1204" spans="1:6" ht="15.75" customHeight="1">
      <c r="A1204" s="12">
        <v>1202</v>
      </c>
      <c r="B1204" s="13" t="s">
        <v>206</v>
      </c>
      <c r="C1204" s="14" t="s">
        <v>2906</v>
      </c>
      <c r="D1204" s="13" t="s">
        <v>525</v>
      </c>
      <c r="E1204" s="15" t="s">
        <v>9</v>
      </c>
      <c r="F1204" s="16" t="s">
        <v>10</v>
      </c>
    </row>
    <row r="1205" spans="1:6" ht="15.75" customHeight="1">
      <c r="A1205" s="12">
        <v>1203</v>
      </c>
      <c r="B1205" s="13" t="s">
        <v>2907</v>
      </c>
      <c r="C1205" s="14" t="s">
        <v>2908</v>
      </c>
      <c r="D1205" s="13" t="s">
        <v>525</v>
      </c>
      <c r="E1205" s="15" t="s">
        <v>9</v>
      </c>
      <c r="F1205" s="16" t="s">
        <v>10</v>
      </c>
    </row>
    <row r="1206" spans="1:6" ht="15.75" customHeight="1">
      <c r="A1206" s="12">
        <v>1204</v>
      </c>
      <c r="B1206" s="13" t="s">
        <v>2909</v>
      </c>
      <c r="C1206" s="14" t="s">
        <v>2910</v>
      </c>
      <c r="D1206" s="13" t="s">
        <v>525</v>
      </c>
      <c r="E1206" s="15" t="s">
        <v>9</v>
      </c>
      <c r="F1206" s="16" t="s">
        <v>10</v>
      </c>
    </row>
    <row r="1207" spans="1:6" ht="15.75" customHeight="1">
      <c r="A1207" s="12">
        <v>1205</v>
      </c>
      <c r="B1207" s="13" t="s">
        <v>2911</v>
      </c>
      <c r="C1207" s="14" t="s">
        <v>2912</v>
      </c>
      <c r="D1207" s="13" t="s">
        <v>525</v>
      </c>
      <c r="E1207" s="15" t="s">
        <v>9</v>
      </c>
      <c r="F1207" s="16" t="s">
        <v>10</v>
      </c>
    </row>
    <row r="1208" spans="1:6" ht="15.75" customHeight="1">
      <c r="A1208" s="12">
        <v>1206</v>
      </c>
      <c r="B1208" s="13" t="s">
        <v>2913</v>
      </c>
      <c r="C1208" s="14" t="s">
        <v>2914</v>
      </c>
      <c r="D1208" s="13" t="s">
        <v>525</v>
      </c>
      <c r="E1208" s="15">
        <v>50</v>
      </c>
      <c r="F1208" s="16" t="s">
        <v>10</v>
      </c>
    </row>
    <row r="1209" spans="1:6" ht="15.75" customHeight="1">
      <c r="A1209" s="12">
        <v>1207</v>
      </c>
      <c r="B1209" s="13" t="s">
        <v>2915</v>
      </c>
      <c r="C1209" s="14" t="s">
        <v>2916</v>
      </c>
      <c r="D1209" s="13" t="s">
        <v>525</v>
      </c>
      <c r="E1209" s="15">
        <v>59</v>
      </c>
      <c r="F1209" s="16" t="s">
        <v>10</v>
      </c>
    </row>
    <row r="1210" spans="1:6" ht="15.75" customHeight="1">
      <c r="A1210" s="12">
        <v>1208</v>
      </c>
      <c r="B1210" s="13" t="s">
        <v>1057</v>
      </c>
      <c r="C1210" s="14" t="s">
        <v>2917</v>
      </c>
      <c r="D1210" s="13" t="s">
        <v>525</v>
      </c>
      <c r="E1210" s="15">
        <v>62</v>
      </c>
      <c r="F1210" s="16" t="s">
        <v>10</v>
      </c>
    </row>
    <row r="1211" spans="1:6" ht="15.75" customHeight="1">
      <c r="A1211" s="12">
        <v>1209</v>
      </c>
      <c r="B1211" s="13" t="s">
        <v>2918</v>
      </c>
      <c r="C1211" s="14" t="s">
        <v>2919</v>
      </c>
      <c r="D1211" s="13" t="s">
        <v>525</v>
      </c>
      <c r="E1211" s="15" t="s">
        <v>9</v>
      </c>
      <c r="F1211" s="16" t="s">
        <v>10</v>
      </c>
    </row>
    <row r="1212" spans="1:6" ht="15.75" customHeight="1">
      <c r="A1212" s="12">
        <v>1210</v>
      </c>
      <c r="B1212" s="13" t="s">
        <v>2920</v>
      </c>
      <c r="C1212" s="14" t="s">
        <v>2921</v>
      </c>
      <c r="D1212" s="13" t="s">
        <v>525</v>
      </c>
      <c r="E1212" s="15">
        <v>44</v>
      </c>
      <c r="F1212" s="16" t="s">
        <v>10</v>
      </c>
    </row>
    <row r="1213" spans="1:6" ht="15.75" customHeight="1">
      <c r="A1213" s="12">
        <v>1211</v>
      </c>
      <c r="B1213" s="13" t="s">
        <v>2922</v>
      </c>
      <c r="C1213" s="14" t="s">
        <v>2923</v>
      </c>
      <c r="D1213" s="13" t="s">
        <v>525</v>
      </c>
      <c r="E1213" s="15">
        <v>68.5</v>
      </c>
      <c r="F1213" s="16" t="s">
        <v>10</v>
      </c>
    </row>
    <row r="1214" spans="1:6" ht="15.75" customHeight="1">
      <c r="A1214" s="12">
        <v>1212</v>
      </c>
      <c r="B1214" s="13" t="s">
        <v>2924</v>
      </c>
      <c r="C1214" s="14" t="s">
        <v>2925</v>
      </c>
      <c r="D1214" s="13" t="s">
        <v>525</v>
      </c>
      <c r="E1214" s="15" t="s">
        <v>9</v>
      </c>
      <c r="F1214" s="16" t="s">
        <v>10</v>
      </c>
    </row>
    <row r="1215" spans="1:6" ht="15.75" customHeight="1">
      <c r="A1215" s="12">
        <v>1213</v>
      </c>
      <c r="B1215" s="13" t="s">
        <v>2926</v>
      </c>
      <c r="C1215" s="14" t="s">
        <v>2927</v>
      </c>
      <c r="D1215" s="13" t="s">
        <v>525</v>
      </c>
      <c r="E1215" s="15" t="s">
        <v>9</v>
      </c>
      <c r="F1215" s="16" t="s">
        <v>10</v>
      </c>
    </row>
    <row r="1216" spans="1:6" ht="15.75" customHeight="1">
      <c r="A1216" s="12">
        <v>1214</v>
      </c>
      <c r="B1216" s="13" t="s">
        <v>2928</v>
      </c>
      <c r="C1216" s="14" t="s">
        <v>2929</v>
      </c>
      <c r="D1216" s="13" t="s">
        <v>525</v>
      </c>
      <c r="E1216" s="15">
        <v>59.5</v>
      </c>
      <c r="F1216" s="16" t="s">
        <v>10</v>
      </c>
    </row>
    <row r="1217" spans="1:6" ht="15.75" customHeight="1">
      <c r="A1217" s="12">
        <v>1215</v>
      </c>
      <c r="B1217" s="13" t="s">
        <v>2930</v>
      </c>
      <c r="C1217" s="14" t="s">
        <v>2931</v>
      </c>
      <c r="D1217" s="13" t="s">
        <v>525</v>
      </c>
      <c r="E1217" s="15">
        <v>40.5</v>
      </c>
      <c r="F1217" s="16" t="s">
        <v>10</v>
      </c>
    </row>
    <row r="1218" spans="1:6" ht="15.75" customHeight="1">
      <c r="A1218" s="12">
        <v>1216</v>
      </c>
      <c r="B1218" s="13" t="s">
        <v>2932</v>
      </c>
      <c r="C1218" s="14" t="s">
        <v>2933</v>
      </c>
      <c r="D1218" s="13" t="s">
        <v>525</v>
      </c>
      <c r="E1218" s="15" t="s">
        <v>9</v>
      </c>
      <c r="F1218" s="16" t="s">
        <v>10</v>
      </c>
    </row>
    <row r="1219" spans="1:6" ht="15.75" customHeight="1">
      <c r="A1219" s="12">
        <v>1217</v>
      </c>
      <c r="B1219" s="13" t="s">
        <v>2934</v>
      </c>
      <c r="C1219" s="14" t="s">
        <v>2935</v>
      </c>
      <c r="D1219" s="13" t="s">
        <v>525</v>
      </c>
      <c r="E1219" s="15">
        <v>50</v>
      </c>
      <c r="F1219" s="16" t="s">
        <v>10</v>
      </c>
    </row>
    <row r="1220" spans="1:6" ht="15.75" customHeight="1">
      <c r="A1220" s="12">
        <v>1218</v>
      </c>
      <c r="B1220" s="13" t="s">
        <v>2936</v>
      </c>
      <c r="C1220" s="14" t="s">
        <v>2937</v>
      </c>
      <c r="D1220" s="13" t="s">
        <v>525</v>
      </c>
      <c r="E1220" s="15" t="s">
        <v>9</v>
      </c>
      <c r="F1220" s="16" t="s">
        <v>10</v>
      </c>
    </row>
    <row r="1221" spans="1:6" ht="15.75" customHeight="1">
      <c r="A1221" s="12">
        <v>1219</v>
      </c>
      <c r="B1221" s="13" t="s">
        <v>2938</v>
      </c>
      <c r="C1221" s="14" t="s">
        <v>2939</v>
      </c>
      <c r="D1221" s="13" t="s">
        <v>525</v>
      </c>
      <c r="E1221" s="15" t="s">
        <v>9</v>
      </c>
      <c r="F1221" s="16" t="s">
        <v>10</v>
      </c>
    </row>
    <row r="1222" spans="1:6" ht="15.75" customHeight="1">
      <c r="A1222" s="12">
        <v>1220</v>
      </c>
      <c r="B1222" s="13" t="s">
        <v>2940</v>
      </c>
      <c r="C1222" s="14" t="s">
        <v>2941</v>
      </c>
      <c r="D1222" s="13" t="s">
        <v>525</v>
      </c>
      <c r="E1222" s="15" t="s">
        <v>9</v>
      </c>
      <c r="F1222" s="16" t="s">
        <v>10</v>
      </c>
    </row>
    <row r="1223" spans="1:6" ht="15.75" customHeight="1">
      <c r="A1223" s="12">
        <v>1221</v>
      </c>
      <c r="B1223" s="13" t="s">
        <v>2942</v>
      </c>
      <c r="C1223" s="14" t="s">
        <v>2943</v>
      </c>
      <c r="D1223" s="13" t="s">
        <v>525</v>
      </c>
      <c r="E1223" s="15">
        <v>49.5</v>
      </c>
      <c r="F1223" s="16" t="s">
        <v>10</v>
      </c>
    </row>
    <row r="1224" spans="1:6" ht="15.75" customHeight="1">
      <c r="A1224" s="12">
        <v>1222</v>
      </c>
      <c r="B1224" s="13" t="s">
        <v>2944</v>
      </c>
      <c r="C1224" s="14" t="s">
        <v>2945</v>
      </c>
      <c r="D1224" s="13" t="s">
        <v>525</v>
      </c>
      <c r="E1224" s="15" t="s">
        <v>9</v>
      </c>
      <c r="F1224" s="16" t="s">
        <v>10</v>
      </c>
    </row>
    <row r="1225" spans="1:6" ht="15.75" customHeight="1">
      <c r="A1225" s="12">
        <v>1223</v>
      </c>
      <c r="B1225" s="13" t="s">
        <v>2946</v>
      </c>
      <c r="C1225" s="14" t="s">
        <v>2947</v>
      </c>
      <c r="D1225" s="13" t="s">
        <v>525</v>
      </c>
      <c r="E1225" s="15" t="s">
        <v>9</v>
      </c>
      <c r="F1225" s="16" t="s">
        <v>10</v>
      </c>
    </row>
    <row r="1226" spans="1:6" ht="15.75" customHeight="1">
      <c r="A1226" s="12">
        <v>1224</v>
      </c>
      <c r="B1226" s="13" t="s">
        <v>2948</v>
      </c>
      <c r="C1226" s="14" t="s">
        <v>2949</v>
      </c>
      <c r="D1226" s="13" t="s">
        <v>525</v>
      </c>
      <c r="E1226" s="15" t="s">
        <v>9</v>
      </c>
      <c r="F1226" s="16" t="s">
        <v>10</v>
      </c>
    </row>
    <row r="1227" spans="1:6" ht="15.75" customHeight="1">
      <c r="A1227" s="12">
        <v>1225</v>
      </c>
      <c r="B1227" s="13" t="s">
        <v>2950</v>
      </c>
      <c r="C1227" s="14" t="s">
        <v>2951</v>
      </c>
      <c r="D1227" s="13" t="s">
        <v>525</v>
      </c>
      <c r="E1227" s="15" t="s">
        <v>9</v>
      </c>
      <c r="F1227" s="16" t="s">
        <v>10</v>
      </c>
    </row>
    <row r="1228" spans="1:6" ht="15.75" customHeight="1">
      <c r="A1228" s="12">
        <v>1226</v>
      </c>
      <c r="B1228" s="13" t="s">
        <v>2952</v>
      </c>
      <c r="C1228" s="14" t="s">
        <v>2953</v>
      </c>
      <c r="D1228" s="13" t="s">
        <v>525</v>
      </c>
      <c r="E1228" s="15">
        <v>40</v>
      </c>
      <c r="F1228" s="16" t="s">
        <v>10</v>
      </c>
    </row>
    <row r="1229" spans="1:6" ht="15.75" customHeight="1">
      <c r="A1229" s="12">
        <v>1227</v>
      </c>
      <c r="B1229" s="13" t="s">
        <v>2954</v>
      </c>
      <c r="C1229" s="14" t="s">
        <v>2955</v>
      </c>
      <c r="D1229" s="13" t="s">
        <v>525</v>
      </c>
      <c r="E1229" s="15">
        <v>69.5</v>
      </c>
      <c r="F1229" s="16" t="s">
        <v>10</v>
      </c>
    </row>
    <row r="1230" spans="1:6" ht="15.75" customHeight="1">
      <c r="A1230" s="12">
        <v>1228</v>
      </c>
      <c r="B1230" s="13" t="s">
        <v>2956</v>
      </c>
      <c r="C1230" s="14" t="s">
        <v>2957</v>
      </c>
      <c r="D1230" s="13" t="s">
        <v>525</v>
      </c>
      <c r="E1230" s="15" t="s">
        <v>9</v>
      </c>
      <c r="F1230" s="16" t="s">
        <v>10</v>
      </c>
    </row>
    <row r="1231" spans="1:6" ht="15.75" customHeight="1">
      <c r="A1231" s="12">
        <v>1229</v>
      </c>
      <c r="B1231" s="13" t="s">
        <v>2958</v>
      </c>
      <c r="C1231" s="14" t="s">
        <v>2959</v>
      </c>
      <c r="D1231" s="13" t="s">
        <v>525</v>
      </c>
      <c r="E1231" s="15">
        <v>54</v>
      </c>
      <c r="F1231" s="16" t="s">
        <v>10</v>
      </c>
    </row>
    <row r="1232" spans="1:6" ht="15.75" customHeight="1">
      <c r="A1232" s="12">
        <v>1230</v>
      </c>
      <c r="B1232" s="13" t="s">
        <v>2960</v>
      </c>
      <c r="C1232" s="14" t="s">
        <v>2961</v>
      </c>
      <c r="D1232" s="13" t="s">
        <v>525</v>
      </c>
      <c r="E1232" s="15">
        <v>63.5</v>
      </c>
      <c r="F1232" s="16" t="s">
        <v>10</v>
      </c>
    </row>
    <row r="1233" spans="1:6" ht="15.75" customHeight="1">
      <c r="A1233" s="12">
        <v>1231</v>
      </c>
      <c r="B1233" s="13" t="s">
        <v>2962</v>
      </c>
      <c r="C1233" s="14" t="s">
        <v>2963</v>
      </c>
      <c r="D1233" s="13" t="s">
        <v>525</v>
      </c>
      <c r="E1233" s="15">
        <v>61.5</v>
      </c>
      <c r="F1233" s="16" t="s">
        <v>10</v>
      </c>
    </row>
    <row r="1234" spans="1:6" ht="15.75" customHeight="1">
      <c r="A1234" s="12">
        <v>1232</v>
      </c>
      <c r="B1234" s="13" t="s">
        <v>2964</v>
      </c>
      <c r="C1234" s="14" t="s">
        <v>2965</v>
      </c>
      <c r="D1234" s="13" t="s">
        <v>525</v>
      </c>
      <c r="E1234" s="15">
        <v>52</v>
      </c>
      <c r="F1234" s="16" t="s">
        <v>10</v>
      </c>
    </row>
    <row r="1235" spans="1:6" ht="15.75" customHeight="1">
      <c r="A1235" s="12">
        <v>1233</v>
      </c>
      <c r="B1235" s="13" t="s">
        <v>2966</v>
      </c>
      <c r="C1235" s="14" t="s">
        <v>2967</v>
      </c>
      <c r="D1235" s="13" t="s">
        <v>525</v>
      </c>
      <c r="E1235" s="15" t="s">
        <v>9</v>
      </c>
      <c r="F1235" s="16" t="s">
        <v>10</v>
      </c>
    </row>
    <row r="1236" spans="1:6" ht="15.75" customHeight="1">
      <c r="A1236" s="12">
        <v>1234</v>
      </c>
      <c r="B1236" s="13" t="s">
        <v>2968</v>
      </c>
      <c r="C1236" s="14" t="s">
        <v>2969</v>
      </c>
      <c r="D1236" s="13" t="s">
        <v>525</v>
      </c>
      <c r="E1236" s="15" t="s">
        <v>9</v>
      </c>
      <c r="F1236" s="16" t="s">
        <v>10</v>
      </c>
    </row>
    <row r="1237" spans="1:6" ht="15.75" customHeight="1">
      <c r="A1237" s="12">
        <v>1235</v>
      </c>
      <c r="B1237" s="13" t="s">
        <v>2970</v>
      </c>
      <c r="C1237" s="14" t="s">
        <v>2971</v>
      </c>
      <c r="D1237" s="13" t="s">
        <v>525</v>
      </c>
      <c r="E1237" s="15" t="s">
        <v>9</v>
      </c>
      <c r="F1237" s="16" t="s">
        <v>10</v>
      </c>
    </row>
    <row r="1238" spans="1:6" ht="15.75" customHeight="1">
      <c r="A1238" s="12">
        <v>1236</v>
      </c>
      <c r="B1238" s="13" t="s">
        <v>2972</v>
      </c>
      <c r="C1238" s="14" t="s">
        <v>2973</v>
      </c>
      <c r="D1238" s="13" t="s">
        <v>525</v>
      </c>
      <c r="E1238" s="15">
        <v>47</v>
      </c>
      <c r="F1238" s="16" t="s">
        <v>10</v>
      </c>
    </row>
    <row r="1239" spans="1:6" ht="15.75" customHeight="1">
      <c r="A1239" s="12">
        <v>1237</v>
      </c>
      <c r="B1239" s="13" t="s">
        <v>2974</v>
      </c>
      <c r="C1239" s="14" t="s">
        <v>2975</v>
      </c>
      <c r="D1239" s="13" t="s">
        <v>525</v>
      </c>
      <c r="E1239" s="15" t="s">
        <v>9</v>
      </c>
      <c r="F1239" s="16" t="s">
        <v>10</v>
      </c>
    </row>
    <row r="1240" spans="1:6" ht="15.75" customHeight="1">
      <c r="A1240" s="12">
        <v>1238</v>
      </c>
      <c r="B1240" s="13" t="s">
        <v>2976</v>
      </c>
      <c r="C1240" s="14" t="s">
        <v>2977</v>
      </c>
      <c r="D1240" s="13" t="s">
        <v>525</v>
      </c>
      <c r="E1240" s="15">
        <v>51</v>
      </c>
      <c r="F1240" s="16" t="s">
        <v>10</v>
      </c>
    </row>
    <row r="1241" spans="1:6" ht="15.75" customHeight="1">
      <c r="A1241" s="12">
        <v>1239</v>
      </c>
      <c r="B1241" s="13" t="s">
        <v>2978</v>
      </c>
      <c r="C1241" s="14" t="s">
        <v>2979</v>
      </c>
      <c r="D1241" s="13" t="s">
        <v>525</v>
      </c>
      <c r="E1241" s="15" t="s">
        <v>9</v>
      </c>
      <c r="F1241" s="16" t="s">
        <v>10</v>
      </c>
    </row>
    <row r="1242" spans="1:6" ht="15.75" customHeight="1">
      <c r="A1242" s="12">
        <v>1240</v>
      </c>
      <c r="B1242" s="13" t="s">
        <v>2980</v>
      </c>
      <c r="C1242" s="14" t="s">
        <v>2981</v>
      </c>
      <c r="D1242" s="13" t="s">
        <v>525</v>
      </c>
      <c r="E1242" s="15">
        <v>73</v>
      </c>
      <c r="F1242" s="16" t="s">
        <v>10</v>
      </c>
    </row>
    <row r="1243" spans="1:6" ht="15.75" customHeight="1">
      <c r="A1243" s="12">
        <v>1241</v>
      </c>
      <c r="B1243" s="13" t="s">
        <v>2982</v>
      </c>
      <c r="C1243" s="14" t="s">
        <v>2983</v>
      </c>
      <c r="D1243" s="13" t="s">
        <v>525</v>
      </c>
      <c r="E1243" s="15">
        <v>61.5</v>
      </c>
      <c r="F1243" s="16" t="s">
        <v>10</v>
      </c>
    </row>
    <row r="1244" spans="1:6" ht="15.75" customHeight="1">
      <c r="A1244" s="12">
        <v>1242</v>
      </c>
      <c r="B1244" s="13" t="s">
        <v>2984</v>
      </c>
      <c r="C1244" s="14" t="s">
        <v>2985</v>
      </c>
      <c r="D1244" s="13" t="s">
        <v>525</v>
      </c>
      <c r="E1244" s="15" t="s">
        <v>9</v>
      </c>
      <c r="F1244" s="16" t="s">
        <v>10</v>
      </c>
    </row>
    <row r="1245" spans="1:6" ht="15.75" customHeight="1">
      <c r="A1245" s="12">
        <v>1243</v>
      </c>
      <c r="B1245" s="13" t="s">
        <v>2986</v>
      </c>
      <c r="C1245" s="14" t="s">
        <v>2987</v>
      </c>
      <c r="D1245" s="13" t="s">
        <v>525</v>
      </c>
      <c r="E1245" s="15" t="s">
        <v>9</v>
      </c>
      <c r="F1245" s="16" t="s">
        <v>10</v>
      </c>
    </row>
    <row r="1246" spans="1:6" ht="15.75" customHeight="1">
      <c r="A1246" s="12">
        <v>1244</v>
      </c>
      <c r="B1246" s="13" t="s">
        <v>2988</v>
      </c>
      <c r="C1246" s="14" t="s">
        <v>2989</v>
      </c>
      <c r="D1246" s="13" t="s">
        <v>525</v>
      </c>
      <c r="E1246" s="15" t="s">
        <v>9</v>
      </c>
      <c r="F1246" s="16" t="s">
        <v>10</v>
      </c>
    </row>
    <row r="1247" spans="1:6" ht="15.75" customHeight="1">
      <c r="A1247" s="12">
        <v>1245</v>
      </c>
      <c r="B1247" s="13" t="s">
        <v>2990</v>
      </c>
      <c r="C1247" s="14" t="s">
        <v>2991</v>
      </c>
      <c r="D1247" s="13" t="s">
        <v>525</v>
      </c>
      <c r="E1247" s="15" t="s">
        <v>9</v>
      </c>
      <c r="F1247" s="16" t="s">
        <v>10</v>
      </c>
    </row>
    <row r="1248" spans="1:6" ht="15.75" customHeight="1">
      <c r="A1248" s="12">
        <v>1246</v>
      </c>
      <c r="B1248" s="13" t="s">
        <v>2992</v>
      </c>
      <c r="C1248" s="14" t="s">
        <v>2993</v>
      </c>
      <c r="D1248" s="13" t="s">
        <v>525</v>
      </c>
      <c r="E1248" s="15">
        <v>48</v>
      </c>
      <c r="F1248" s="16" t="s">
        <v>10</v>
      </c>
    </row>
    <row r="1249" spans="1:6" ht="15.75" customHeight="1">
      <c r="A1249" s="12">
        <v>1247</v>
      </c>
      <c r="B1249" s="13" t="s">
        <v>2994</v>
      </c>
      <c r="C1249" s="14" t="s">
        <v>2995</v>
      </c>
      <c r="D1249" s="13" t="s">
        <v>525</v>
      </c>
      <c r="E1249" s="15" t="s">
        <v>9</v>
      </c>
      <c r="F1249" s="16" t="s">
        <v>10</v>
      </c>
    </row>
    <row r="1250" spans="1:6" ht="15.75" customHeight="1">
      <c r="A1250" s="12">
        <v>1248</v>
      </c>
      <c r="B1250" s="13" t="s">
        <v>2996</v>
      </c>
      <c r="C1250" s="14" t="s">
        <v>2997</v>
      </c>
      <c r="D1250" s="13" t="s">
        <v>525</v>
      </c>
      <c r="E1250" s="15">
        <v>64.5</v>
      </c>
      <c r="F1250" s="16" t="s">
        <v>10</v>
      </c>
    </row>
    <row r="1251" spans="1:6" ht="15.75" customHeight="1">
      <c r="A1251" s="12">
        <v>1249</v>
      </c>
      <c r="B1251" s="13" t="s">
        <v>2998</v>
      </c>
      <c r="C1251" s="14" t="s">
        <v>2999</v>
      </c>
      <c r="D1251" s="13" t="s">
        <v>525</v>
      </c>
      <c r="E1251" s="15" t="s">
        <v>9</v>
      </c>
      <c r="F1251" s="16" t="s">
        <v>10</v>
      </c>
    </row>
    <row r="1252" spans="1:6" ht="15.75" customHeight="1">
      <c r="A1252" s="12">
        <v>1250</v>
      </c>
      <c r="B1252" s="13" t="s">
        <v>3000</v>
      </c>
      <c r="C1252" s="14" t="s">
        <v>3001</v>
      </c>
      <c r="D1252" s="13" t="s">
        <v>525</v>
      </c>
      <c r="E1252" s="15" t="s">
        <v>9</v>
      </c>
      <c r="F1252" s="16" t="s">
        <v>10</v>
      </c>
    </row>
    <row r="1253" spans="1:6" ht="15.75" customHeight="1">
      <c r="A1253" s="12">
        <v>1251</v>
      </c>
      <c r="B1253" s="13" t="s">
        <v>3002</v>
      </c>
      <c r="C1253" s="14" t="s">
        <v>3003</v>
      </c>
      <c r="D1253" s="13" t="s">
        <v>525</v>
      </c>
      <c r="E1253" s="15" t="s">
        <v>9</v>
      </c>
      <c r="F1253" s="16" t="s">
        <v>10</v>
      </c>
    </row>
    <row r="1254" spans="1:6" ht="15.75" customHeight="1">
      <c r="A1254" s="12">
        <v>1252</v>
      </c>
      <c r="B1254" s="13" t="s">
        <v>3004</v>
      </c>
      <c r="C1254" s="14" t="s">
        <v>3005</v>
      </c>
      <c r="D1254" s="13" t="s">
        <v>525</v>
      </c>
      <c r="E1254" s="15" t="s">
        <v>9</v>
      </c>
      <c r="F1254" s="16" t="s">
        <v>10</v>
      </c>
    </row>
    <row r="1255" spans="1:6" ht="15.75" customHeight="1">
      <c r="A1255" s="12">
        <v>1253</v>
      </c>
      <c r="B1255" s="13" t="s">
        <v>3006</v>
      </c>
      <c r="C1255" s="14" t="s">
        <v>3007</v>
      </c>
      <c r="D1255" s="13" t="s">
        <v>525</v>
      </c>
      <c r="E1255" s="15">
        <v>58</v>
      </c>
      <c r="F1255" s="16" t="s">
        <v>10</v>
      </c>
    </row>
    <row r="1256" spans="1:6" ht="15.75" customHeight="1">
      <c r="A1256" s="12">
        <v>1254</v>
      </c>
      <c r="B1256" s="13" t="s">
        <v>3008</v>
      </c>
      <c r="C1256" s="14" t="s">
        <v>3009</v>
      </c>
      <c r="D1256" s="13" t="s">
        <v>525</v>
      </c>
      <c r="E1256" s="15" t="s">
        <v>9</v>
      </c>
      <c r="F1256" s="16" t="s">
        <v>10</v>
      </c>
    </row>
    <row r="1257" spans="1:6" ht="15.75" customHeight="1">
      <c r="A1257" s="12">
        <v>1255</v>
      </c>
      <c r="B1257" s="13" t="s">
        <v>3010</v>
      </c>
      <c r="C1257" s="14" t="s">
        <v>3011</v>
      </c>
      <c r="D1257" s="13" t="s">
        <v>525</v>
      </c>
      <c r="E1257" s="15" t="s">
        <v>9</v>
      </c>
      <c r="F1257" s="16" t="s">
        <v>10</v>
      </c>
    </row>
    <row r="1258" spans="1:6" ht="15.75" customHeight="1">
      <c r="A1258" s="12">
        <v>1256</v>
      </c>
      <c r="B1258" s="13" t="s">
        <v>3012</v>
      </c>
      <c r="C1258" s="14" t="s">
        <v>3013</v>
      </c>
      <c r="D1258" s="13" t="s">
        <v>525</v>
      </c>
      <c r="E1258" s="15" t="s">
        <v>9</v>
      </c>
      <c r="F1258" s="16" t="s">
        <v>10</v>
      </c>
    </row>
    <row r="1259" spans="1:6" ht="15.75" customHeight="1">
      <c r="A1259" s="12">
        <v>1257</v>
      </c>
      <c r="B1259" s="13" t="s">
        <v>3014</v>
      </c>
      <c r="C1259" s="14" t="s">
        <v>3015</v>
      </c>
      <c r="D1259" s="13" t="s">
        <v>525</v>
      </c>
      <c r="E1259" s="15">
        <v>60.5</v>
      </c>
      <c r="F1259" s="16" t="s">
        <v>10</v>
      </c>
    </row>
    <row r="1260" spans="1:6" ht="15.75" customHeight="1">
      <c r="A1260" s="12">
        <v>1258</v>
      </c>
      <c r="B1260" s="13" t="s">
        <v>3016</v>
      </c>
      <c r="C1260" s="14" t="s">
        <v>3017</v>
      </c>
      <c r="D1260" s="13" t="s">
        <v>525</v>
      </c>
      <c r="E1260" s="15" t="s">
        <v>9</v>
      </c>
      <c r="F1260" s="16" t="s">
        <v>10</v>
      </c>
    </row>
    <row r="1261" spans="1:6" ht="15.75" customHeight="1">
      <c r="A1261" s="12">
        <v>1259</v>
      </c>
      <c r="B1261" s="13" t="s">
        <v>3018</v>
      </c>
      <c r="C1261" s="14" t="s">
        <v>3019</v>
      </c>
      <c r="D1261" s="13" t="s">
        <v>525</v>
      </c>
      <c r="E1261" s="15">
        <v>67</v>
      </c>
      <c r="F1261" s="16" t="s">
        <v>10</v>
      </c>
    </row>
    <row r="1262" spans="1:6" ht="15.75" customHeight="1">
      <c r="A1262" s="12">
        <v>1260</v>
      </c>
      <c r="B1262" s="13" t="s">
        <v>3020</v>
      </c>
      <c r="C1262" s="14" t="s">
        <v>3021</v>
      </c>
      <c r="D1262" s="13" t="s">
        <v>525</v>
      </c>
      <c r="E1262" s="15" t="s">
        <v>9</v>
      </c>
      <c r="F1262" s="16" t="s">
        <v>10</v>
      </c>
    </row>
    <row r="1263" spans="1:6" ht="15.75" customHeight="1">
      <c r="A1263" s="12">
        <v>1261</v>
      </c>
      <c r="B1263" s="13" t="s">
        <v>3022</v>
      </c>
      <c r="C1263" s="14" t="s">
        <v>3023</v>
      </c>
      <c r="D1263" s="13" t="s">
        <v>525</v>
      </c>
      <c r="E1263" s="15" t="s">
        <v>9</v>
      </c>
      <c r="F1263" s="16" t="s">
        <v>10</v>
      </c>
    </row>
    <row r="1264" spans="1:6" ht="15.75" customHeight="1">
      <c r="A1264" s="12">
        <v>1262</v>
      </c>
      <c r="B1264" s="13" t="s">
        <v>3024</v>
      </c>
      <c r="C1264" s="14" t="s">
        <v>3025</v>
      </c>
      <c r="D1264" s="13" t="s">
        <v>525</v>
      </c>
      <c r="E1264" s="15" t="s">
        <v>9</v>
      </c>
      <c r="F1264" s="16" t="s">
        <v>10</v>
      </c>
    </row>
    <row r="1265" spans="1:6" ht="15.75" customHeight="1">
      <c r="A1265" s="12">
        <v>1263</v>
      </c>
      <c r="B1265" s="13" t="s">
        <v>3026</v>
      </c>
      <c r="C1265" s="14" t="s">
        <v>3027</v>
      </c>
      <c r="D1265" s="13" t="s">
        <v>525</v>
      </c>
      <c r="E1265" s="15" t="s">
        <v>9</v>
      </c>
      <c r="F1265" s="16" t="s">
        <v>10</v>
      </c>
    </row>
    <row r="1266" spans="1:6" ht="15.75" customHeight="1">
      <c r="A1266" s="12">
        <v>1264</v>
      </c>
      <c r="B1266" s="13" t="s">
        <v>3028</v>
      </c>
      <c r="C1266" s="14" t="s">
        <v>3029</v>
      </c>
      <c r="D1266" s="13" t="s">
        <v>525</v>
      </c>
      <c r="E1266" s="15">
        <v>66.5</v>
      </c>
      <c r="F1266" s="16" t="s">
        <v>10</v>
      </c>
    </row>
    <row r="1267" spans="1:6" ht="15.75" customHeight="1">
      <c r="A1267" s="12">
        <v>1265</v>
      </c>
      <c r="B1267" s="13" t="s">
        <v>3030</v>
      </c>
      <c r="C1267" s="14" t="s">
        <v>3031</v>
      </c>
      <c r="D1267" s="13" t="s">
        <v>525</v>
      </c>
      <c r="E1267" s="15" t="s">
        <v>9</v>
      </c>
      <c r="F1267" s="16" t="s">
        <v>10</v>
      </c>
    </row>
    <row r="1268" spans="1:6" ht="15.75" customHeight="1">
      <c r="A1268" s="12">
        <v>1266</v>
      </c>
      <c r="B1268" s="13" t="s">
        <v>3032</v>
      </c>
      <c r="C1268" s="14" t="s">
        <v>3033</v>
      </c>
      <c r="D1268" s="13" t="s">
        <v>525</v>
      </c>
      <c r="E1268" s="15">
        <v>65.5</v>
      </c>
      <c r="F1268" s="16" t="s">
        <v>10</v>
      </c>
    </row>
    <row r="1269" spans="1:6" ht="15.75" customHeight="1">
      <c r="A1269" s="12">
        <v>1267</v>
      </c>
      <c r="B1269" s="13" t="s">
        <v>3034</v>
      </c>
      <c r="C1269" s="14" t="s">
        <v>3035</v>
      </c>
      <c r="D1269" s="13" t="s">
        <v>525</v>
      </c>
      <c r="E1269" s="15">
        <v>66.5</v>
      </c>
      <c r="F1269" s="16" t="s">
        <v>10</v>
      </c>
    </row>
    <row r="1270" spans="1:6" ht="15.75" customHeight="1">
      <c r="A1270" s="12">
        <v>1268</v>
      </c>
      <c r="B1270" s="13" t="s">
        <v>3036</v>
      </c>
      <c r="C1270" s="14" t="s">
        <v>3037</v>
      </c>
      <c r="D1270" s="13" t="s">
        <v>525</v>
      </c>
      <c r="E1270" s="15">
        <v>52</v>
      </c>
      <c r="F1270" s="16" t="s">
        <v>10</v>
      </c>
    </row>
    <row r="1271" spans="1:6" ht="15.75" customHeight="1">
      <c r="A1271" s="12">
        <v>1269</v>
      </c>
      <c r="B1271" s="13" t="s">
        <v>3038</v>
      </c>
      <c r="C1271" s="14" t="s">
        <v>3039</v>
      </c>
      <c r="D1271" s="13" t="s">
        <v>525</v>
      </c>
      <c r="E1271" s="15">
        <v>71</v>
      </c>
      <c r="F1271" s="16" t="s">
        <v>10</v>
      </c>
    </row>
    <row r="1272" spans="1:6" ht="15.75" customHeight="1">
      <c r="A1272" s="12">
        <v>1270</v>
      </c>
      <c r="B1272" s="13" t="s">
        <v>3040</v>
      </c>
      <c r="C1272" s="14" t="s">
        <v>3041</v>
      </c>
      <c r="D1272" s="13" t="s">
        <v>525</v>
      </c>
      <c r="E1272" s="15" t="s">
        <v>9</v>
      </c>
      <c r="F1272" s="16" t="s">
        <v>10</v>
      </c>
    </row>
    <row r="1273" spans="1:6" ht="15.75" customHeight="1">
      <c r="A1273" s="12">
        <v>1271</v>
      </c>
      <c r="B1273" s="13" t="s">
        <v>3042</v>
      </c>
      <c r="C1273" s="14" t="s">
        <v>3043</v>
      </c>
      <c r="D1273" s="13" t="s">
        <v>525</v>
      </c>
      <c r="E1273" s="15" t="s">
        <v>9</v>
      </c>
      <c r="F1273" s="16" t="s">
        <v>10</v>
      </c>
    </row>
    <row r="1274" spans="1:6" ht="15.75" customHeight="1">
      <c r="A1274" s="12">
        <v>1272</v>
      </c>
      <c r="B1274" s="13" t="s">
        <v>3044</v>
      </c>
      <c r="C1274" s="14" t="s">
        <v>3045</v>
      </c>
      <c r="D1274" s="13" t="s">
        <v>525</v>
      </c>
      <c r="E1274" s="15">
        <v>54</v>
      </c>
      <c r="F1274" s="16" t="s">
        <v>10</v>
      </c>
    </row>
    <row r="1275" spans="1:6" ht="15.75" customHeight="1">
      <c r="A1275" s="12">
        <v>1273</v>
      </c>
      <c r="B1275" s="13" t="s">
        <v>3046</v>
      </c>
      <c r="C1275" s="14" t="s">
        <v>3047</v>
      </c>
      <c r="D1275" s="13" t="s">
        <v>525</v>
      </c>
      <c r="E1275" s="15" t="s">
        <v>9</v>
      </c>
      <c r="F1275" s="16" t="s">
        <v>10</v>
      </c>
    </row>
    <row r="1276" spans="1:6" ht="15.75" customHeight="1">
      <c r="A1276" s="12">
        <v>1274</v>
      </c>
      <c r="B1276" s="13" t="s">
        <v>3048</v>
      </c>
      <c r="C1276" s="14" t="s">
        <v>3049</v>
      </c>
      <c r="D1276" s="13" t="s">
        <v>525</v>
      </c>
      <c r="E1276" s="15">
        <v>41</v>
      </c>
      <c r="F1276" s="16" t="s">
        <v>10</v>
      </c>
    </row>
    <row r="1277" spans="1:6" ht="15.75" customHeight="1">
      <c r="A1277" s="12">
        <v>1275</v>
      </c>
      <c r="B1277" s="13" t="s">
        <v>3050</v>
      </c>
      <c r="C1277" s="14" t="s">
        <v>3051</v>
      </c>
      <c r="D1277" s="13" t="s">
        <v>525</v>
      </c>
      <c r="E1277" s="15" t="s">
        <v>9</v>
      </c>
      <c r="F1277" s="16" t="s">
        <v>10</v>
      </c>
    </row>
    <row r="1278" spans="1:6" ht="15.75" customHeight="1">
      <c r="A1278" s="12">
        <v>1276</v>
      </c>
      <c r="B1278" s="13" t="s">
        <v>3052</v>
      </c>
      <c r="C1278" s="14" t="s">
        <v>3053</v>
      </c>
      <c r="D1278" s="13" t="s">
        <v>525</v>
      </c>
      <c r="E1278" s="15" t="s">
        <v>9</v>
      </c>
      <c r="F1278" s="16" t="s">
        <v>10</v>
      </c>
    </row>
    <row r="1279" spans="1:6" ht="15.75" customHeight="1">
      <c r="A1279" s="12">
        <v>1277</v>
      </c>
      <c r="B1279" s="13" t="s">
        <v>3054</v>
      </c>
      <c r="C1279" s="14" t="s">
        <v>3055</v>
      </c>
      <c r="D1279" s="13" t="s">
        <v>525</v>
      </c>
      <c r="E1279" s="15">
        <v>61.5</v>
      </c>
      <c r="F1279" s="16" t="s">
        <v>10</v>
      </c>
    </row>
    <row r="1280" spans="1:6" ht="15.75" customHeight="1">
      <c r="A1280" s="12">
        <v>1278</v>
      </c>
      <c r="B1280" s="13" t="s">
        <v>3056</v>
      </c>
      <c r="C1280" s="14" t="s">
        <v>3057</v>
      </c>
      <c r="D1280" s="13" t="s">
        <v>525</v>
      </c>
      <c r="E1280" s="15">
        <v>52</v>
      </c>
      <c r="F1280" s="16" t="s">
        <v>10</v>
      </c>
    </row>
    <row r="1281" spans="1:6" ht="15.75" customHeight="1">
      <c r="A1281" s="12">
        <v>1279</v>
      </c>
      <c r="B1281" s="13" t="s">
        <v>3058</v>
      </c>
      <c r="C1281" s="14" t="s">
        <v>3059</v>
      </c>
      <c r="D1281" s="13" t="s">
        <v>525</v>
      </c>
      <c r="E1281" s="15">
        <v>59</v>
      </c>
      <c r="F1281" s="16" t="s">
        <v>10</v>
      </c>
    </row>
    <row r="1282" spans="1:6" ht="15.75" customHeight="1">
      <c r="A1282" s="12">
        <v>1280</v>
      </c>
      <c r="B1282" s="13" t="s">
        <v>3060</v>
      </c>
      <c r="C1282" s="14" t="s">
        <v>3061</v>
      </c>
      <c r="D1282" s="13" t="s">
        <v>525</v>
      </c>
      <c r="E1282" s="15">
        <v>66.5</v>
      </c>
      <c r="F1282" s="16" t="s">
        <v>10</v>
      </c>
    </row>
    <row r="1283" spans="1:6" ht="15.75" customHeight="1">
      <c r="A1283" s="12">
        <v>1281</v>
      </c>
      <c r="B1283" s="13" t="s">
        <v>3062</v>
      </c>
      <c r="C1283" s="14" t="s">
        <v>3063</v>
      </c>
      <c r="D1283" s="13" t="s">
        <v>525</v>
      </c>
      <c r="E1283" s="15" t="s">
        <v>9</v>
      </c>
      <c r="F1283" s="16" t="s">
        <v>10</v>
      </c>
    </row>
    <row r="1284" spans="1:6" ht="15.75" customHeight="1">
      <c r="A1284" s="12">
        <v>1282</v>
      </c>
      <c r="B1284" s="13" t="s">
        <v>3064</v>
      </c>
      <c r="C1284" s="14" t="s">
        <v>3065</v>
      </c>
      <c r="D1284" s="13" t="s">
        <v>525</v>
      </c>
      <c r="E1284" s="15">
        <v>48</v>
      </c>
      <c r="F1284" s="16" t="s">
        <v>10</v>
      </c>
    </row>
    <row r="1285" spans="1:6" ht="15.75" customHeight="1">
      <c r="A1285" s="12">
        <v>1283</v>
      </c>
      <c r="B1285" s="13" t="s">
        <v>3066</v>
      </c>
      <c r="C1285" s="14" t="s">
        <v>3067</v>
      </c>
      <c r="D1285" s="13" t="s">
        <v>525</v>
      </c>
      <c r="E1285" s="15" t="s">
        <v>9</v>
      </c>
      <c r="F1285" s="16" t="s">
        <v>10</v>
      </c>
    </row>
    <row r="1286" spans="1:6" ht="15.75" customHeight="1">
      <c r="A1286" s="12">
        <v>1284</v>
      </c>
      <c r="B1286" s="13" t="s">
        <v>3068</v>
      </c>
      <c r="C1286" s="14" t="s">
        <v>3069</v>
      </c>
      <c r="D1286" s="13" t="s">
        <v>525</v>
      </c>
      <c r="E1286" s="15">
        <v>58</v>
      </c>
      <c r="F1286" s="16" t="s">
        <v>10</v>
      </c>
    </row>
    <row r="1287" spans="1:6" ht="15.75" customHeight="1">
      <c r="A1287" s="12">
        <v>1285</v>
      </c>
      <c r="B1287" s="13" t="s">
        <v>3070</v>
      </c>
      <c r="C1287" s="14" t="s">
        <v>3071</v>
      </c>
      <c r="D1287" s="13" t="s">
        <v>525</v>
      </c>
      <c r="E1287" s="15">
        <v>53.5</v>
      </c>
      <c r="F1287" s="16" t="s">
        <v>10</v>
      </c>
    </row>
    <row r="1288" spans="1:6" ht="15.75" customHeight="1">
      <c r="A1288" s="12">
        <v>1286</v>
      </c>
      <c r="B1288" s="13" t="s">
        <v>3072</v>
      </c>
      <c r="C1288" s="14" t="s">
        <v>3073</v>
      </c>
      <c r="D1288" s="13" t="s">
        <v>525</v>
      </c>
      <c r="E1288" s="15" t="s">
        <v>9</v>
      </c>
      <c r="F1288" s="16" t="s">
        <v>10</v>
      </c>
    </row>
    <row r="1289" spans="1:6" ht="15.75" customHeight="1">
      <c r="A1289" s="12">
        <v>1287</v>
      </c>
      <c r="B1289" s="13" t="s">
        <v>3074</v>
      </c>
      <c r="C1289" s="14" t="s">
        <v>3075</v>
      </c>
      <c r="D1289" s="13" t="s">
        <v>525</v>
      </c>
      <c r="E1289" s="15">
        <v>59.5</v>
      </c>
      <c r="F1289" s="16" t="s">
        <v>10</v>
      </c>
    </row>
    <row r="1290" spans="1:6" ht="15.75" customHeight="1">
      <c r="A1290" s="12">
        <v>1288</v>
      </c>
      <c r="B1290" s="13" t="s">
        <v>3076</v>
      </c>
      <c r="C1290" s="14" t="s">
        <v>3077</v>
      </c>
      <c r="D1290" s="13" t="s">
        <v>525</v>
      </c>
      <c r="E1290" s="15" t="s">
        <v>9</v>
      </c>
      <c r="F1290" s="16" t="s">
        <v>10</v>
      </c>
    </row>
    <row r="1291" spans="1:6" ht="15.75" customHeight="1">
      <c r="A1291" s="12">
        <v>1289</v>
      </c>
      <c r="B1291" s="13" t="s">
        <v>3078</v>
      </c>
      <c r="C1291" s="14" t="s">
        <v>3079</v>
      </c>
      <c r="D1291" s="13" t="s">
        <v>525</v>
      </c>
      <c r="E1291" s="15" t="s">
        <v>9</v>
      </c>
      <c r="F1291" s="16" t="s">
        <v>10</v>
      </c>
    </row>
    <row r="1292" spans="1:6" ht="15.75" customHeight="1">
      <c r="A1292" s="12">
        <v>1290</v>
      </c>
      <c r="B1292" s="13" t="s">
        <v>3080</v>
      </c>
      <c r="C1292" s="14" t="s">
        <v>3081</v>
      </c>
      <c r="D1292" s="13" t="s">
        <v>525</v>
      </c>
      <c r="E1292" s="15">
        <v>60.5</v>
      </c>
      <c r="F1292" s="16" t="s">
        <v>10</v>
      </c>
    </row>
    <row r="1293" spans="1:6" ht="15.75" customHeight="1">
      <c r="A1293" s="12">
        <v>1291</v>
      </c>
      <c r="B1293" s="13" t="s">
        <v>3082</v>
      </c>
      <c r="C1293" s="14" t="s">
        <v>3083</v>
      </c>
      <c r="D1293" s="13" t="s">
        <v>525</v>
      </c>
      <c r="E1293" s="15" t="s">
        <v>9</v>
      </c>
      <c r="F1293" s="16" t="s">
        <v>10</v>
      </c>
    </row>
    <row r="1294" spans="1:6" ht="15.75" customHeight="1">
      <c r="A1294" s="12">
        <v>1292</v>
      </c>
      <c r="B1294" s="13" t="s">
        <v>3084</v>
      </c>
      <c r="C1294" s="14" t="s">
        <v>3085</v>
      </c>
      <c r="D1294" s="13" t="s">
        <v>525</v>
      </c>
      <c r="E1294" s="15">
        <v>65</v>
      </c>
      <c r="F1294" s="16" t="s">
        <v>10</v>
      </c>
    </row>
    <row r="1295" spans="1:6" ht="15.75" customHeight="1">
      <c r="A1295" s="12">
        <v>1293</v>
      </c>
      <c r="B1295" s="13" t="s">
        <v>3086</v>
      </c>
      <c r="C1295" s="14" t="s">
        <v>3087</v>
      </c>
      <c r="D1295" s="13" t="s">
        <v>525</v>
      </c>
      <c r="E1295" s="15" t="s">
        <v>9</v>
      </c>
      <c r="F1295" s="16" t="s">
        <v>10</v>
      </c>
    </row>
    <row r="1296" spans="1:6" ht="15.75" customHeight="1">
      <c r="A1296" s="12">
        <v>1294</v>
      </c>
      <c r="B1296" s="13" t="s">
        <v>3088</v>
      </c>
      <c r="C1296" s="14" t="s">
        <v>3089</v>
      </c>
      <c r="D1296" s="13" t="s">
        <v>525</v>
      </c>
      <c r="E1296" s="15" t="s">
        <v>9</v>
      </c>
      <c r="F1296" s="16" t="s">
        <v>10</v>
      </c>
    </row>
    <row r="1297" spans="1:6" ht="15.75" customHeight="1">
      <c r="A1297" s="12">
        <v>1295</v>
      </c>
      <c r="B1297" s="13" t="s">
        <v>3090</v>
      </c>
      <c r="C1297" s="14" t="s">
        <v>3091</v>
      </c>
      <c r="D1297" s="13" t="s">
        <v>525</v>
      </c>
      <c r="E1297" s="15" t="s">
        <v>9</v>
      </c>
      <c r="F1297" s="16" t="s">
        <v>10</v>
      </c>
    </row>
    <row r="1298" spans="1:6" ht="15.75" customHeight="1">
      <c r="A1298" s="12">
        <v>1296</v>
      </c>
      <c r="B1298" s="13" t="s">
        <v>3092</v>
      </c>
      <c r="C1298" s="14" t="s">
        <v>3093</v>
      </c>
      <c r="D1298" s="13" t="s">
        <v>525</v>
      </c>
      <c r="E1298" s="15" t="s">
        <v>9</v>
      </c>
      <c r="F1298" s="16" t="s">
        <v>10</v>
      </c>
    </row>
    <row r="1299" spans="1:6" ht="15.75" customHeight="1">
      <c r="A1299" s="12">
        <v>1297</v>
      </c>
      <c r="B1299" s="13" t="s">
        <v>3094</v>
      </c>
      <c r="C1299" s="14" t="s">
        <v>3095</v>
      </c>
      <c r="D1299" s="13" t="s">
        <v>525</v>
      </c>
      <c r="E1299" s="15" t="s">
        <v>9</v>
      </c>
      <c r="F1299" s="16" t="s">
        <v>10</v>
      </c>
    </row>
    <row r="1300" spans="1:6" ht="15.75" customHeight="1">
      <c r="A1300" s="12">
        <v>1298</v>
      </c>
      <c r="B1300" s="13" t="s">
        <v>3096</v>
      </c>
      <c r="C1300" s="14" t="s">
        <v>3097</v>
      </c>
      <c r="D1300" s="13" t="s">
        <v>525</v>
      </c>
      <c r="E1300" s="15" t="s">
        <v>9</v>
      </c>
      <c r="F1300" s="16" t="s">
        <v>10</v>
      </c>
    </row>
    <row r="1301" spans="1:6" ht="15.75" customHeight="1">
      <c r="A1301" s="12">
        <v>1299</v>
      </c>
      <c r="B1301" s="13" t="s">
        <v>3098</v>
      </c>
      <c r="C1301" s="14" t="s">
        <v>3099</v>
      </c>
      <c r="D1301" s="13" t="s">
        <v>525</v>
      </c>
      <c r="E1301" s="15" t="s">
        <v>9</v>
      </c>
      <c r="F1301" s="16" t="s">
        <v>10</v>
      </c>
    </row>
    <row r="1302" spans="1:6" ht="15.75" customHeight="1">
      <c r="A1302" s="12">
        <v>1300</v>
      </c>
      <c r="B1302" s="13" t="s">
        <v>3100</v>
      </c>
      <c r="C1302" s="14" t="s">
        <v>3101</v>
      </c>
      <c r="D1302" s="13" t="s">
        <v>525</v>
      </c>
      <c r="E1302" s="15" t="s">
        <v>9</v>
      </c>
      <c r="F1302" s="16" t="s">
        <v>10</v>
      </c>
    </row>
    <row r="1303" spans="1:6" ht="15.75" customHeight="1">
      <c r="A1303" s="12">
        <v>1301</v>
      </c>
      <c r="B1303" s="13" t="s">
        <v>3102</v>
      </c>
      <c r="C1303" s="14" t="s">
        <v>3103</v>
      </c>
      <c r="D1303" s="13" t="s">
        <v>525</v>
      </c>
      <c r="E1303" s="15" t="s">
        <v>9</v>
      </c>
      <c r="F1303" s="16" t="s">
        <v>10</v>
      </c>
    </row>
    <row r="1304" spans="1:6" ht="15.75" customHeight="1">
      <c r="A1304" s="12">
        <v>1302</v>
      </c>
      <c r="B1304" s="13" t="s">
        <v>3104</v>
      </c>
      <c r="C1304" s="14" t="s">
        <v>3105</v>
      </c>
      <c r="D1304" s="13" t="s">
        <v>525</v>
      </c>
      <c r="E1304" s="15">
        <v>41</v>
      </c>
      <c r="F1304" s="16" t="s">
        <v>10</v>
      </c>
    </row>
    <row r="1305" spans="1:6" ht="15.75" customHeight="1">
      <c r="A1305" s="12">
        <v>1303</v>
      </c>
      <c r="B1305" s="13" t="s">
        <v>3106</v>
      </c>
      <c r="C1305" s="14" t="s">
        <v>3107</v>
      </c>
      <c r="D1305" s="13" t="s">
        <v>525</v>
      </c>
      <c r="E1305" s="15">
        <v>60</v>
      </c>
      <c r="F1305" s="16" t="s">
        <v>10</v>
      </c>
    </row>
    <row r="1306" spans="1:6" ht="15.75" customHeight="1">
      <c r="A1306" s="12">
        <v>1304</v>
      </c>
      <c r="B1306" s="13" t="s">
        <v>3108</v>
      </c>
      <c r="C1306" s="14" t="s">
        <v>3109</v>
      </c>
      <c r="D1306" s="13" t="s">
        <v>525</v>
      </c>
      <c r="E1306" s="15">
        <v>64</v>
      </c>
      <c r="F1306" s="16" t="s">
        <v>10</v>
      </c>
    </row>
    <row r="1307" spans="1:6" ht="15.75" customHeight="1">
      <c r="A1307" s="12">
        <v>1305</v>
      </c>
      <c r="B1307" s="13" t="s">
        <v>3110</v>
      </c>
      <c r="C1307" s="14" t="s">
        <v>3111</v>
      </c>
      <c r="D1307" s="13" t="s">
        <v>525</v>
      </c>
      <c r="E1307" s="15">
        <v>64.5</v>
      </c>
      <c r="F1307" s="16" t="s">
        <v>10</v>
      </c>
    </row>
    <row r="1308" spans="1:6" ht="15.75" customHeight="1">
      <c r="A1308" s="8">
        <v>1306</v>
      </c>
      <c r="B1308" s="9" t="s">
        <v>3112</v>
      </c>
      <c r="C1308" s="10" t="s">
        <v>3113</v>
      </c>
      <c r="D1308" s="9" t="s">
        <v>525</v>
      </c>
      <c r="E1308" s="11">
        <v>84</v>
      </c>
      <c r="F1308" s="21" t="s">
        <v>14</v>
      </c>
    </row>
    <row r="1309" spans="1:6" ht="15.75" customHeight="1">
      <c r="A1309" s="12">
        <v>1307</v>
      </c>
      <c r="B1309" s="13" t="s">
        <v>3114</v>
      </c>
      <c r="C1309" s="14" t="s">
        <v>3115</v>
      </c>
      <c r="D1309" s="13" t="s">
        <v>525</v>
      </c>
      <c r="E1309" s="15" t="s">
        <v>9</v>
      </c>
      <c r="F1309" s="16" t="s">
        <v>10</v>
      </c>
    </row>
    <row r="1310" spans="1:6" ht="15.75" customHeight="1">
      <c r="A1310" s="12">
        <v>1308</v>
      </c>
      <c r="B1310" s="13" t="s">
        <v>3116</v>
      </c>
      <c r="C1310" s="14" t="s">
        <v>3117</v>
      </c>
      <c r="D1310" s="13" t="s">
        <v>525</v>
      </c>
      <c r="E1310" s="15" t="s">
        <v>9</v>
      </c>
      <c r="F1310" s="16" t="s">
        <v>10</v>
      </c>
    </row>
    <row r="1311" spans="1:6" ht="15.75" customHeight="1">
      <c r="A1311" s="12">
        <v>1309</v>
      </c>
      <c r="B1311" s="13" t="s">
        <v>3118</v>
      </c>
      <c r="C1311" s="14" t="s">
        <v>3119</v>
      </c>
      <c r="D1311" s="13" t="s">
        <v>525</v>
      </c>
      <c r="E1311" s="15">
        <v>54</v>
      </c>
      <c r="F1311" s="16" t="s">
        <v>10</v>
      </c>
    </row>
    <row r="1312" spans="1:6" ht="15.75" customHeight="1">
      <c r="A1312" s="12">
        <v>1310</v>
      </c>
      <c r="B1312" s="13" t="s">
        <v>3120</v>
      </c>
      <c r="C1312" s="14" t="s">
        <v>3121</v>
      </c>
      <c r="D1312" s="13" t="s">
        <v>525</v>
      </c>
      <c r="E1312" s="15" t="s">
        <v>9</v>
      </c>
      <c r="F1312" s="16" t="s">
        <v>10</v>
      </c>
    </row>
    <row r="1313" spans="1:6" ht="15.75" customHeight="1">
      <c r="A1313" s="12">
        <v>1311</v>
      </c>
      <c r="B1313" s="13" t="s">
        <v>3122</v>
      </c>
      <c r="C1313" s="14" t="s">
        <v>3123</v>
      </c>
      <c r="D1313" s="13" t="s">
        <v>525</v>
      </c>
      <c r="E1313" s="15">
        <v>40</v>
      </c>
      <c r="F1313" s="16" t="s">
        <v>10</v>
      </c>
    </row>
    <row r="1314" spans="1:6" ht="15.75" customHeight="1">
      <c r="A1314" s="12">
        <v>1312</v>
      </c>
      <c r="B1314" s="13" t="s">
        <v>3124</v>
      </c>
      <c r="C1314" s="14" t="s">
        <v>3125</v>
      </c>
      <c r="D1314" s="13" t="s">
        <v>525</v>
      </c>
      <c r="E1314" s="15">
        <v>57</v>
      </c>
      <c r="F1314" s="16" t="s">
        <v>10</v>
      </c>
    </row>
    <row r="1315" spans="1:6" ht="15.75" customHeight="1">
      <c r="A1315" s="12">
        <v>1313</v>
      </c>
      <c r="B1315" s="13" t="s">
        <v>3126</v>
      </c>
      <c r="C1315" s="14" t="s">
        <v>3127</v>
      </c>
      <c r="D1315" s="13" t="s">
        <v>525</v>
      </c>
      <c r="E1315" s="15" t="s">
        <v>9</v>
      </c>
      <c r="F1315" s="16" t="s">
        <v>10</v>
      </c>
    </row>
    <row r="1316" spans="1:6" ht="15.75" customHeight="1">
      <c r="A1316" s="12">
        <v>1314</v>
      </c>
      <c r="B1316" s="13" t="s">
        <v>3128</v>
      </c>
      <c r="C1316" s="14" t="s">
        <v>3129</v>
      </c>
      <c r="D1316" s="13" t="s">
        <v>525</v>
      </c>
      <c r="E1316" s="15" t="s">
        <v>9</v>
      </c>
      <c r="F1316" s="16" t="s">
        <v>10</v>
      </c>
    </row>
    <row r="1317" spans="1:6" ht="15.75" customHeight="1">
      <c r="A1317" s="12">
        <v>1315</v>
      </c>
      <c r="B1317" s="13" t="s">
        <v>3130</v>
      </c>
      <c r="C1317" s="14" t="s">
        <v>3131</v>
      </c>
      <c r="D1317" s="13" t="s">
        <v>525</v>
      </c>
      <c r="E1317" s="15">
        <v>41</v>
      </c>
      <c r="F1317" s="16" t="s">
        <v>10</v>
      </c>
    </row>
    <row r="1318" spans="1:6" ht="15.75" customHeight="1">
      <c r="A1318" s="12">
        <v>1316</v>
      </c>
      <c r="B1318" s="13" t="s">
        <v>3132</v>
      </c>
      <c r="C1318" s="14" t="s">
        <v>3133</v>
      </c>
      <c r="D1318" s="13" t="s">
        <v>525</v>
      </c>
      <c r="E1318" s="15" t="s">
        <v>9</v>
      </c>
      <c r="F1318" s="16" t="s">
        <v>10</v>
      </c>
    </row>
    <row r="1319" spans="1:6" ht="15.75" customHeight="1">
      <c r="A1319" s="12">
        <v>1317</v>
      </c>
      <c r="B1319" s="13" t="s">
        <v>3134</v>
      </c>
      <c r="C1319" s="14" t="s">
        <v>3135</v>
      </c>
      <c r="D1319" s="13" t="s">
        <v>525</v>
      </c>
      <c r="E1319" s="15">
        <v>57</v>
      </c>
      <c r="F1319" s="16" t="s">
        <v>10</v>
      </c>
    </row>
    <row r="1320" spans="1:6" ht="15.75" customHeight="1">
      <c r="A1320" s="12">
        <v>1318</v>
      </c>
      <c r="B1320" s="13" t="s">
        <v>3136</v>
      </c>
      <c r="C1320" s="14" t="s">
        <v>3137</v>
      </c>
      <c r="D1320" s="13" t="s">
        <v>525</v>
      </c>
      <c r="E1320" s="15">
        <v>54</v>
      </c>
      <c r="F1320" s="16" t="s">
        <v>10</v>
      </c>
    </row>
    <row r="1321" spans="1:6" ht="15.75" customHeight="1">
      <c r="A1321" s="12">
        <v>1319</v>
      </c>
      <c r="B1321" s="13" t="s">
        <v>3138</v>
      </c>
      <c r="C1321" s="14" t="s">
        <v>3139</v>
      </c>
      <c r="D1321" s="13" t="s">
        <v>525</v>
      </c>
      <c r="E1321" s="15">
        <v>43.5</v>
      </c>
      <c r="F1321" s="16" t="s">
        <v>10</v>
      </c>
    </row>
    <row r="1322" spans="1:6" ht="15.75" customHeight="1">
      <c r="A1322" s="12">
        <v>1320</v>
      </c>
      <c r="B1322" s="13" t="s">
        <v>3140</v>
      </c>
      <c r="C1322" s="14" t="s">
        <v>3141</v>
      </c>
      <c r="D1322" s="13" t="s">
        <v>525</v>
      </c>
      <c r="E1322" s="15" t="s">
        <v>9</v>
      </c>
      <c r="F1322" s="16" t="s">
        <v>10</v>
      </c>
    </row>
    <row r="1323" spans="1:6" ht="15.75" customHeight="1">
      <c r="A1323" s="12">
        <v>1321</v>
      </c>
      <c r="B1323" s="13" t="s">
        <v>3142</v>
      </c>
      <c r="C1323" s="14" t="s">
        <v>3143</v>
      </c>
      <c r="D1323" s="13" t="s">
        <v>525</v>
      </c>
      <c r="E1323" s="15" t="s">
        <v>9</v>
      </c>
      <c r="F1323" s="16" t="s">
        <v>10</v>
      </c>
    </row>
    <row r="1324" spans="1:6" ht="15.75" customHeight="1">
      <c r="A1324" s="12">
        <v>1322</v>
      </c>
      <c r="B1324" s="13" t="s">
        <v>3144</v>
      </c>
      <c r="C1324" s="14" t="s">
        <v>3145</v>
      </c>
      <c r="D1324" s="13" t="s">
        <v>525</v>
      </c>
      <c r="E1324" s="15">
        <v>67</v>
      </c>
      <c r="F1324" s="16" t="s">
        <v>10</v>
      </c>
    </row>
    <row r="1325" spans="1:6" ht="15.75" customHeight="1">
      <c r="A1325" s="12">
        <v>1323</v>
      </c>
      <c r="B1325" s="13" t="s">
        <v>3146</v>
      </c>
      <c r="C1325" s="14" t="s">
        <v>3147</v>
      </c>
      <c r="D1325" s="13" t="s">
        <v>525</v>
      </c>
      <c r="E1325" s="15">
        <v>67.5</v>
      </c>
      <c r="F1325" s="16" t="s">
        <v>10</v>
      </c>
    </row>
    <row r="1326" spans="1:6" ht="15.75" customHeight="1">
      <c r="A1326" s="12">
        <v>1324</v>
      </c>
      <c r="B1326" s="13" t="s">
        <v>3148</v>
      </c>
      <c r="C1326" s="14" t="s">
        <v>3149</v>
      </c>
      <c r="D1326" s="13" t="s">
        <v>525</v>
      </c>
      <c r="E1326" s="15">
        <v>60</v>
      </c>
      <c r="F1326" s="16" t="s">
        <v>10</v>
      </c>
    </row>
    <row r="1327" spans="1:6" ht="15.75" customHeight="1">
      <c r="A1327" s="12">
        <v>1325</v>
      </c>
      <c r="B1327" s="13" t="s">
        <v>3150</v>
      </c>
      <c r="C1327" s="14" t="s">
        <v>3151</v>
      </c>
      <c r="D1327" s="13" t="s">
        <v>525</v>
      </c>
      <c r="E1327" s="15">
        <v>53</v>
      </c>
      <c r="F1327" s="16" t="s">
        <v>10</v>
      </c>
    </row>
    <row r="1328" spans="1:6" ht="15.75" customHeight="1">
      <c r="A1328" s="12">
        <v>1326</v>
      </c>
      <c r="B1328" s="13" t="s">
        <v>3152</v>
      </c>
      <c r="C1328" s="14" t="s">
        <v>3153</v>
      </c>
      <c r="D1328" s="13" t="s">
        <v>525</v>
      </c>
      <c r="E1328" s="15">
        <v>68</v>
      </c>
      <c r="F1328" s="16" t="s">
        <v>10</v>
      </c>
    </row>
    <row r="1329" spans="1:6" ht="15.75" customHeight="1">
      <c r="A1329" s="12">
        <v>1327</v>
      </c>
      <c r="B1329" s="13" t="s">
        <v>3154</v>
      </c>
      <c r="C1329" s="14" t="s">
        <v>3155</v>
      </c>
      <c r="D1329" s="13" t="s">
        <v>525</v>
      </c>
      <c r="E1329" s="15" t="s">
        <v>9</v>
      </c>
      <c r="F1329" s="16" t="s">
        <v>10</v>
      </c>
    </row>
    <row r="1330" spans="1:6" ht="15.75" customHeight="1">
      <c r="A1330" s="12">
        <v>1328</v>
      </c>
      <c r="B1330" s="13" t="s">
        <v>3156</v>
      </c>
      <c r="C1330" s="14" t="s">
        <v>3157</v>
      </c>
      <c r="D1330" s="13" t="s">
        <v>525</v>
      </c>
      <c r="E1330" s="15">
        <v>64</v>
      </c>
      <c r="F1330" s="16" t="s">
        <v>10</v>
      </c>
    </row>
    <row r="1331" spans="1:6" ht="15.75" customHeight="1">
      <c r="A1331" s="12">
        <v>1329</v>
      </c>
      <c r="B1331" s="13" t="s">
        <v>3158</v>
      </c>
      <c r="C1331" s="14" t="s">
        <v>3159</v>
      </c>
      <c r="D1331" s="13" t="s">
        <v>525</v>
      </c>
      <c r="E1331" s="15" t="s">
        <v>9</v>
      </c>
      <c r="F1331" s="16" t="s">
        <v>10</v>
      </c>
    </row>
    <row r="1332" spans="1:6" ht="15.75" customHeight="1">
      <c r="A1332" s="12">
        <v>1330</v>
      </c>
      <c r="B1332" s="13" t="s">
        <v>3160</v>
      </c>
      <c r="C1332" s="14" t="s">
        <v>3161</v>
      </c>
      <c r="D1332" s="13" t="s">
        <v>525</v>
      </c>
      <c r="E1332" s="15" t="s">
        <v>9</v>
      </c>
      <c r="F1332" s="16" t="s">
        <v>10</v>
      </c>
    </row>
    <row r="1333" spans="1:6" ht="15.75" customHeight="1">
      <c r="A1333" s="12">
        <v>1331</v>
      </c>
      <c r="B1333" s="13" t="s">
        <v>3162</v>
      </c>
      <c r="C1333" s="14" t="s">
        <v>3163</v>
      </c>
      <c r="D1333" s="13" t="s">
        <v>525</v>
      </c>
      <c r="E1333" s="15" t="s">
        <v>9</v>
      </c>
      <c r="F1333" s="16" t="s">
        <v>10</v>
      </c>
    </row>
    <row r="1334" spans="1:6" ht="15.75" customHeight="1">
      <c r="A1334" s="12">
        <v>1332</v>
      </c>
      <c r="B1334" s="13" t="s">
        <v>3164</v>
      </c>
      <c r="C1334" s="14" t="s">
        <v>3165</v>
      </c>
      <c r="D1334" s="13" t="s">
        <v>525</v>
      </c>
      <c r="E1334" s="15" t="s">
        <v>9</v>
      </c>
      <c r="F1334" s="16" t="s">
        <v>10</v>
      </c>
    </row>
    <row r="1335" spans="1:6" ht="15.75" customHeight="1">
      <c r="A1335" s="12">
        <v>1333</v>
      </c>
      <c r="B1335" s="13" t="s">
        <v>3166</v>
      </c>
      <c r="C1335" s="14" t="s">
        <v>3167</v>
      </c>
      <c r="D1335" s="13" t="s">
        <v>525</v>
      </c>
      <c r="E1335" s="15">
        <v>50.5</v>
      </c>
      <c r="F1335" s="16" t="s">
        <v>10</v>
      </c>
    </row>
    <row r="1336" spans="1:6" ht="15.75" customHeight="1">
      <c r="A1336" s="12">
        <v>1334</v>
      </c>
      <c r="B1336" s="13" t="s">
        <v>3168</v>
      </c>
      <c r="C1336" s="14" t="s">
        <v>3169</v>
      </c>
      <c r="D1336" s="13" t="s">
        <v>525</v>
      </c>
      <c r="E1336" s="15">
        <v>52</v>
      </c>
      <c r="F1336" s="16" t="s">
        <v>10</v>
      </c>
    </row>
    <row r="1337" spans="1:6" ht="15.75" customHeight="1">
      <c r="A1337" s="12">
        <v>1335</v>
      </c>
      <c r="B1337" s="13" t="s">
        <v>3170</v>
      </c>
      <c r="C1337" s="14" t="s">
        <v>3171</v>
      </c>
      <c r="D1337" s="13" t="s">
        <v>525</v>
      </c>
      <c r="E1337" s="15">
        <v>57</v>
      </c>
      <c r="F1337" s="16" t="s">
        <v>10</v>
      </c>
    </row>
    <row r="1338" spans="1:6" ht="15.75" customHeight="1">
      <c r="A1338" s="12">
        <v>1336</v>
      </c>
      <c r="B1338" s="13" t="s">
        <v>3172</v>
      </c>
      <c r="C1338" s="14" t="s">
        <v>3173</v>
      </c>
      <c r="D1338" s="13" t="s">
        <v>525</v>
      </c>
      <c r="E1338" s="15" t="s">
        <v>9</v>
      </c>
      <c r="F1338" s="16" t="s">
        <v>10</v>
      </c>
    </row>
    <row r="1339" spans="1:6" ht="15.75" customHeight="1">
      <c r="A1339" s="12">
        <v>1337</v>
      </c>
      <c r="B1339" s="13" t="s">
        <v>3174</v>
      </c>
      <c r="C1339" s="14" t="s">
        <v>3175</v>
      </c>
      <c r="D1339" s="13" t="s">
        <v>525</v>
      </c>
      <c r="E1339" s="15" t="s">
        <v>9</v>
      </c>
      <c r="F1339" s="16" t="s">
        <v>10</v>
      </c>
    </row>
    <row r="1340" spans="1:6" ht="15.75" customHeight="1">
      <c r="A1340" s="12">
        <v>1338</v>
      </c>
      <c r="B1340" s="13" t="s">
        <v>3176</v>
      </c>
      <c r="C1340" s="14" t="s">
        <v>3177</v>
      </c>
      <c r="D1340" s="13" t="s">
        <v>525</v>
      </c>
      <c r="E1340" s="15" t="s">
        <v>9</v>
      </c>
      <c r="F1340" s="16" t="s">
        <v>10</v>
      </c>
    </row>
    <row r="1341" spans="1:6" ht="15.75" customHeight="1">
      <c r="A1341" s="12">
        <v>1339</v>
      </c>
      <c r="B1341" s="13" t="s">
        <v>3178</v>
      </c>
      <c r="C1341" s="14" t="s">
        <v>3179</v>
      </c>
      <c r="D1341" s="13" t="s">
        <v>525</v>
      </c>
      <c r="E1341" s="15" t="s">
        <v>9</v>
      </c>
      <c r="F1341" s="16" t="s">
        <v>10</v>
      </c>
    </row>
    <row r="1342" spans="1:6" ht="15.75" customHeight="1">
      <c r="A1342" s="12">
        <v>1340</v>
      </c>
      <c r="B1342" s="13" t="s">
        <v>3180</v>
      </c>
      <c r="C1342" s="14" t="s">
        <v>3181</v>
      </c>
      <c r="D1342" s="13" t="s">
        <v>525</v>
      </c>
      <c r="E1342" s="15" t="s">
        <v>9</v>
      </c>
      <c r="F1342" s="16" t="s">
        <v>10</v>
      </c>
    </row>
    <row r="1343" spans="1:6" ht="15.75" customHeight="1">
      <c r="A1343" s="12">
        <v>1341</v>
      </c>
      <c r="B1343" s="13" t="s">
        <v>3182</v>
      </c>
      <c r="C1343" s="14" t="s">
        <v>3183</v>
      </c>
      <c r="D1343" s="13" t="s">
        <v>525</v>
      </c>
      <c r="E1343" s="15" t="s">
        <v>9</v>
      </c>
      <c r="F1343" s="16" t="s">
        <v>10</v>
      </c>
    </row>
    <row r="1344" spans="1:6" ht="15.75" customHeight="1">
      <c r="A1344" s="12">
        <v>1342</v>
      </c>
      <c r="B1344" s="13" t="s">
        <v>3184</v>
      </c>
      <c r="C1344" s="14" t="s">
        <v>3185</v>
      </c>
      <c r="D1344" s="13" t="s">
        <v>525</v>
      </c>
      <c r="E1344" s="15" t="s">
        <v>9</v>
      </c>
      <c r="F1344" s="16" t="s">
        <v>10</v>
      </c>
    </row>
    <row r="1345" spans="1:6" ht="15.75" customHeight="1">
      <c r="A1345" s="12">
        <v>1343</v>
      </c>
      <c r="B1345" s="13" t="s">
        <v>3186</v>
      </c>
      <c r="C1345" s="14" t="s">
        <v>3187</v>
      </c>
      <c r="D1345" s="13" t="s">
        <v>525</v>
      </c>
      <c r="E1345" s="15" t="s">
        <v>9</v>
      </c>
      <c r="F1345" s="16" t="s">
        <v>10</v>
      </c>
    </row>
    <row r="1346" spans="1:6" ht="15.75" customHeight="1">
      <c r="A1346" s="12">
        <v>1344</v>
      </c>
      <c r="B1346" s="13" t="s">
        <v>3188</v>
      </c>
      <c r="C1346" s="14" t="s">
        <v>3189</v>
      </c>
      <c r="D1346" s="13" t="s">
        <v>525</v>
      </c>
      <c r="E1346" s="15" t="s">
        <v>9</v>
      </c>
      <c r="F1346" s="16" t="s">
        <v>10</v>
      </c>
    </row>
    <row r="1347" spans="1:6" ht="15.75" customHeight="1">
      <c r="A1347" s="12">
        <v>1345</v>
      </c>
      <c r="B1347" s="13" t="s">
        <v>3190</v>
      </c>
      <c r="C1347" s="14" t="s">
        <v>3191</v>
      </c>
      <c r="D1347" s="13" t="s">
        <v>525</v>
      </c>
      <c r="E1347" s="15" t="s">
        <v>9</v>
      </c>
      <c r="F1347" s="16" t="s">
        <v>10</v>
      </c>
    </row>
    <row r="1348" spans="1:6" ht="15.75" customHeight="1">
      <c r="A1348" s="12">
        <v>1346</v>
      </c>
      <c r="B1348" s="13" t="s">
        <v>3192</v>
      </c>
      <c r="C1348" s="14" t="s">
        <v>3193</v>
      </c>
      <c r="D1348" s="13" t="s">
        <v>525</v>
      </c>
      <c r="E1348" s="15" t="s">
        <v>9</v>
      </c>
      <c r="F1348" s="16" t="s">
        <v>10</v>
      </c>
    </row>
    <row r="1349" spans="1:6" ht="15.75" customHeight="1">
      <c r="A1349" s="12">
        <v>1347</v>
      </c>
      <c r="B1349" s="13" t="s">
        <v>3194</v>
      </c>
      <c r="C1349" s="14" t="s">
        <v>3195</v>
      </c>
      <c r="D1349" s="13" t="s">
        <v>525</v>
      </c>
      <c r="E1349" s="15">
        <v>66</v>
      </c>
      <c r="F1349" s="16" t="s">
        <v>10</v>
      </c>
    </row>
    <row r="1350" spans="1:6" ht="15.75" customHeight="1">
      <c r="A1350" s="12">
        <v>1348</v>
      </c>
      <c r="B1350" s="13" t="s">
        <v>3196</v>
      </c>
      <c r="C1350" s="14" t="s">
        <v>3197</v>
      </c>
      <c r="D1350" s="13" t="s">
        <v>525</v>
      </c>
      <c r="E1350" s="15">
        <v>50.5</v>
      </c>
      <c r="F1350" s="16" t="s">
        <v>10</v>
      </c>
    </row>
    <row r="1351" spans="1:6" ht="15.75" customHeight="1">
      <c r="A1351" s="12">
        <v>1349</v>
      </c>
      <c r="B1351" s="13" t="s">
        <v>3198</v>
      </c>
      <c r="C1351" s="14" t="s">
        <v>3199</v>
      </c>
      <c r="D1351" s="13" t="s">
        <v>525</v>
      </c>
      <c r="E1351" s="15">
        <v>61.5</v>
      </c>
      <c r="F1351" s="16" t="s">
        <v>10</v>
      </c>
    </row>
    <row r="1352" spans="1:6" ht="15.75" customHeight="1">
      <c r="A1352" s="12">
        <v>1350</v>
      </c>
      <c r="B1352" s="13" t="s">
        <v>3200</v>
      </c>
      <c r="C1352" s="14" t="s">
        <v>3201</v>
      </c>
      <c r="D1352" s="13" t="s">
        <v>525</v>
      </c>
      <c r="E1352" s="15">
        <v>63.5</v>
      </c>
      <c r="F1352" s="16" t="s">
        <v>10</v>
      </c>
    </row>
    <row r="1353" spans="1:6" s="30" customFormat="1" ht="15.75" customHeight="1">
      <c r="A1353" s="8">
        <v>1351</v>
      </c>
      <c r="B1353" s="9" t="s">
        <v>3202</v>
      </c>
      <c r="C1353" s="10" t="s">
        <v>3203</v>
      </c>
      <c r="D1353" s="9" t="s">
        <v>525</v>
      </c>
      <c r="E1353" s="11">
        <v>81</v>
      </c>
      <c r="F1353" s="21" t="s">
        <v>14</v>
      </c>
    </row>
    <row r="1354" spans="1:6" ht="15.75" customHeight="1">
      <c r="A1354" s="12">
        <v>1352</v>
      </c>
      <c r="B1354" s="13" t="s">
        <v>3204</v>
      </c>
      <c r="C1354" s="14" t="s">
        <v>3205</v>
      </c>
      <c r="D1354" s="13" t="s">
        <v>525</v>
      </c>
      <c r="E1354" s="15" t="s">
        <v>9</v>
      </c>
      <c r="F1354" s="16" t="s">
        <v>10</v>
      </c>
    </row>
    <row r="1355" spans="1:6" ht="15.75" customHeight="1">
      <c r="A1355" s="12">
        <v>1353</v>
      </c>
      <c r="B1355" s="13" t="s">
        <v>3206</v>
      </c>
      <c r="C1355" s="14" t="s">
        <v>3207</v>
      </c>
      <c r="D1355" s="13" t="s">
        <v>525</v>
      </c>
      <c r="E1355" s="15" t="s">
        <v>9</v>
      </c>
      <c r="F1355" s="16" t="s">
        <v>10</v>
      </c>
    </row>
    <row r="1356" spans="1:6" ht="15.75" customHeight="1">
      <c r="A1356" s="12">
        <v>1354</v>
      </c>
      <c r="B1356" s="13" t="s">
        <v>3208</v>
      </c>
      <c r="C1356" s="14" t="s">
        <v>3209</v>
      </c>
      <c r="D1356" s="13" t="s">
        <v>525</v>
      </c>
      <c r="E1356" s="15" t="s">
        <v>9</v>
      </c>
      <c r="F1356" s="16" t="s">
        <v>10</v>
      </c>
    </row>
    <row r="1357" spans="1:6" ht="15.75" customHeight="1">
      <c r="A1357" s="12">
        <v>1355</v>
      </c>
      <c r="B1357" s="13" t="s">
        <v>3210</v>
      </c>
      <c r="C1357" s="14" t="s">
        <v>3211</v>
      </c>
      <c r="D1357" s="13" t="s">
        <v>525</v>
      </c>
      <c r="E1357" s="15">
        <v>72</v>
      </c>
      <c r="F1357" s="16" t="s">
        <v>10</v>
      </c>
    </row>
    <row r="1358" spans="1:6" ht="15.75" customHeight="1">
      <c r="A1358" s="12">
        <v>1356</v>
      </c>
      <c r="B1358" s="13" t="s">
        <v>3212</v>
      </c>
      <c r="C1358" s="14" t="s">
        <v>3213</v>
      </c>
      <c r="D1358" s="13" t="s">
        <v>525</v>
      </c>
      <c r="E1358" s="15" t="s">
        <v>9</v>
      </c>
      <c r="F1358" s="16" t="s">
        <v>10</v>
      </c>
    </row>
    <row r="1359" spans="1:6" ht="15.75" customHeight="1">
      <c r="A1359" s="12">
        <v>1357</v>
      </c>
      <c r="B1359" s="13" t="s">
        <v>3214</v>
      </c>
      <c r="C1359" s="14" t="s">
        <v>3215</v>
      </c>
      <c r="D1359" s="13" t="s">
        <v>525</v>
      </c>
      <c r="E1359" s="15">
        <v>60.5</v>
      </c>
      <c r="F1359" s="16" t="s">
        <v>10</v>
      </c>
    </row>
    <row r="1360" spans="1:6" ht="15.75" customHeight="1">
      <c r="A1360" s="12">
        <v>1358</v>
      </c>
      <c r="B1360" s="13" t="s">
        <v>3216</v>
      </c>
      <c r="C1360" s="14" t="s">
        <v>3217</v>
      </c>
      <c r="D1360" s="13" t="s">
        <v>525</v>
      </c>
      <c r="E1360" s="15" t="s">
        <v>9</v>
      </c>
      <c r="F1360" s="16" t="s">
        <v>10</v>
      </c>
    </row>
    <row r="1361" spans="1:6" ht="15.75" customHeight="1">
      <c r="A1361" s="12">
        <v>1359</v>
      </c>
      <c r="B1361" s="13" t="s">
        <v>3218</v>
      </c>
      <c r="C1361" s="14" t="s">
        <v>3219</v>
      </c>
      <c r="D1361" s="13" t="s">
        <v>525</v>
      </c>
      <c r="E1361" s="15">
        <v>53</v>
      </c>
      <c r="F1361" s="16" t="s">
        <v>10</v>
      </c>
    </row>
    <row r="1362" spans="1:6" ht="15.75" customHeight="1">
      <c r="A1362" s="12">
        <v>1360</v>
      </c>
      <c r="B1362" s="13" t="s">
        <v>3220</v>
      </c>
      <c r="C1362" s="14" t="s">
        <v>3221</v>
      </c>
      <c r="D1362" s="13" t="s">
        <v>525</v>
      </c>
      <c r="E1362" s="15">
        <v>53</v>
      </c>
      <c r="F1362" s="16" t="s">
        <v>10</v>
      </c>
    </row>
    <row r="1363" spans="1:6" ht="15.75" customHeight="1">
      <c r="A1363" s="12">
        <v>1361</v>
      </c>
      <c r="B1363" s="13" t="s">
        <v>3222</v>
      </c>
      <c r="C1363" s="14" t="s">
        <v>3223</v>
      </c>
      <c r="D1363" s="13" t="s">
        <v>525</v>
      </c>
      <c r="E1363" s="15">
        <v>72.5</v>
      </c>
      <c r="F1363" s="16" t="s">
        <v>10</v>
      </c>
    </row>
    <row r="1364" spans="1:6" ht="15.75" customHeight="1">
      <c r="A1364" s="12">
        <v>1362</v>
      </c>
      <c r="B1364" s="13" t="s">
        <v>3224</v>
      </c>
      <c r="C1364" s="14" t="s">
        <v>3225</v>
      </c>
      <c r="D1364" s="13" t="s">
        <v>525</v>
      </c>
      <c r="E1364" s="15">
        <v>60.5</v>
      </c>
      <c r="F1364" s="16" t="s">
        <v>10</v>
      </c>
    </row>
    <row r="1365" spans="1:6" ht="15.75" customHeight="1">
      <c r="A1365" s="12">
        <v>1363</v>
      </c>
      <c r="B1365" s="13" t="s">
        <v>3226</v>
      </c>
      <c r="C1365" s="14" t="s">
        <v>3227</v>
      </c>
      <c r="D1365" s="13" t="s">
        <v>525</v>
      </c>
      <c r="E1365" s="15">
        <v>67.5</v>
      </c>
      <c r="F1365" s="16" t="s">
        <v>10</v>
      </c>
    </row>
    <row r="1366" spans="1:6" ht="15.75" customHeight="1">
      <c r="A1366" s="12">
        <v>1364</v>
      </c>
      <c r="B1366" s="13" t="s">
        <v>3228</v>
      </c>
      <c r="C1366" s="14" t="s">
        <v>3229</v>
      </c>
      <c r="D1366" s="13" t="s">
        <v>525</v>
      </c>
      <c r="E1366" s="15">
        <v>54</v>
      </c>
      <c r="F1366" s="16" t="s">
        <v>10</v>
      </c>
    </row>
    <row r="1367" spans="1:6" ht="15.75" customHeight="1">
      <c r="A1367" s="12">
        <v>1365</v>
      </c>
      <c r="B1367" s="13" t="s">
        <v>3230</v>
      </c>
      <c r="C1367" s="14" t="s">
        <v>3231</v>
      </c>
      <c r="D1367" s="13" t="s">
        <v>525</v>
      </c>
      <c r="E1367" s="15">
        <v>69</v>
      </c>
      <c r="F1367" s="16" t="s">
        <v>10</v>
      </c>
    </row>
    <row r="1368" spans="1:6" ht="15.75" customHeight="1">
      <c r="A1368" s="12">
        <v>1366</v>
      </c>
      <c r="B1368" s="13" t="s">
        <v>3232</v>
      </c>
      <c r="C1368" s="14" t="s">
        <v>3233</v>
      </c>
      <c r="D1368" s="13" t="s">
        <v>525</v>
      </c>
      <c r="E1368" s="15" t="s">
        <v>9</v>
      </c>
      <c r="F1368" s="16" t="s">
        <v>10</v>
      </c>
    </row>
    <row r="1369" spans="1:6" ht="15.75" customHeight="1">
      <c r="A1369" s="12">
        <v>1367</v>
      </c>
      <c r="B1369" s="13" t="s">
        <v>3234</v>
      </c>
      <c r="C1369" s="14" t="s">
        <v>3235</v>
      </c>
      <c r="D1369" s="13" t="s">
        <v>525</v>
      </c>
      <c r="E1369" s="15" t="s">
        <v>9</v>
      </c>
      <c r="F1369" s="16" t="s">
        <v>10</v>
      </c>
    </row>
    <row r="1370" spans="1:6" ht="15.75" customHeight="1">
      <c r="A1370" s="12">
        <v>1368</v>
      </c>
      <c r="B1370" s="13" t="s">
        <v>3236</v>
      </c>
      <c r="C1370" s="14" t="s">
        <v>3237</v>
      </c>
      <c r="D1370" s="13" t="s">
        <v>525</v>
      </c>
      <c r="E1370" s="15">
        <v>60.5</v>
      </c>
      <c r="F1370" s="16" t="s">
        <v>10</v>
      </c>
    </row>
    <row r="1371" spans="1:6" ht="15.75" customHeight="1">
      <c r="A1371" s="12">
        <v>1369</v>
      </c>
      <c r="B1371" s="13" t="s">
        <v>3238</v>
      </c>
      <c r="C1371" s="14" t="s">
        <v>3239</v>
      </c>
      <c r="D1371" s="13" t="s">
        <v>525</v>
      </c>
      <c r="E1371" s="15" t="s">
        <v>9</v>
      </c>
      <c r="F1371" s="16" t="s">
        <v>10</v>
      </c>
    </row>
    <row r="1372" spans="1:6" ht="15.75" customHeight="1">
      <c r="A1372" s="12">
        <v>1370</v>
      </c>
      <c r="B1372" s="13" t="s">
        <v>3240</v>
      </c>
      <c r="C1372" s="14" t="s">
        <v>3241</v>
      </c>
      <c r="D1372" s="13" t="s">
        <v>525</v>
      </c>
      <c r="E1372" s="15">
        <v>70</v>
      </c>
      <c r="F1372" s="16" t="s">
        <v>10</v>
      </c>
    </row>
    <row r="1373" spans="1:6" ht="15.75" customHeight="1">
      <c r="A1373" s="12">
        <v>1371</v>
      </c>
      <c r="B1373" s="13" t="s">
        <v>3242</v>
      </c>
      <c r="C1373" s="14" t="s">
        <v>3243</v>
      </c>
      <c r="D1373" s="13" t="s">
        <v>525</v>
      </c>
      <c r="E1373" s="15">
        <v>66.5</v>
      </c>
      <c r="F1373" s="16" t="s">
        <v>10</v>
      </c>
    </row>
    <row r="1374" spans="1:6" ht="15.75" customHeight="1">
      <c r="A1374" s="12">
        <v>1372</v>
      </c>
      <c r="B1374" s="13" t="s">
        <v>3244</v>
      </c>
      <c r="C1374" s="14" t="s">
        <v>3245</v>
      </c>
      <c r="D1374" s="13" t="s">
        <v>525</v>
      </c>
      <c r="E1374" s="15" t="s">
        <v>9</v>
      </c>
      <c r="F1374" s="16" t="s">
        <v>10</v>
      </c>
    </row>
    <row r="1375" spans="1:6" ht="15.75" customHeight="1">
      <c r="A1375" s="12">
        <v>1373</v>
      </c>
      <c r="B1375" s="13" t="s">
        <v>3246</v>
      </c>
      <c r="C1375" s="14" t="s">
        <v>3247</v>
      </c>
      <c r="D1375" s="13" t="s">
        <v>525</v>
      </c>
      <c r="E1375" s="15" t="s">
        <v>9</v>
      </c>
      <c r="F1375" s="16" t="s">
        <v>10</v>
      </c>
    </row>
    <row r="1376" spans="1:6" ht="15.75" customHeight="1">
      <c r="A1376" s="12">
        <v>1374</v>
      </c>
      <c r="B1376" s="13" t="s">
        <v>3248</v>
      </c>
      <c r="C1376" s="14" t="s">
        <v>3249</v>
      </c>
      <c r="D1376" s="13" t="s">
        <v>525</v>
      </c>
      <c r="E1376" s="15">
        <v>42</v>
      </c>
      <c r="F1376" s="16" t="s">
        <v>10</v>
      </c>
    </row>
    <row r="1377" spans="1:6" ht="15.75" customHeight="1">
      <c r="A1377" s="12">
        <v>1375</v>
      </c>
      <c r="B1377" s="13" t="s">
        <v>1925</v>
      </c>
      <c r="C1377" s="14" t="s">
        <v>3250</v>
      </c>
      <c r="D1377" s="13" t="s">
        <v>525</v>
      </c>
      <c r="E1377" s="15">
        <v>70.5</v>
      </c>
      <c r="F1377" s="16" t="s">
        <v>10</v>
      </c>
    </row>
    <row r="1378" spans="1:6" ht="15.75" customHeight="1">
      <c r="A1378" s="8">
        <v>1376</v>
      </c>
      <c r="B1378" s="9" t="s">
        <v>3251</v>
      </c>
      <c r="C1378" s="10" t="s">
        <v>3252</v>
      </c>
      <c r="D1378" s="9" t="s">
        <v>525</v>
      </c>
      <c r="E1378" s="11">
        <v>80</v>
      </c>
      <c r="F1378" s="21" t="s">
        <v>14</v>
      </c>
    </row>
    <row r="1379" spans="1:6" ht="15.75" customHeight="1">
      <c r="A1379" s="12">
        <v>1377</v>
      </c>
      <c r="B1379" s="13" t="s">
        <v>3253</v>
      </c>
      <c r="C1379" s="14" t="s">
        <v>3254</v>
      </c>
      <c r="D1379" s="13" t="s">
        <v>525</v>
      </c>
      <c r="E1379" s="15">
        <v>72</v>
      </c>
      <c r="F1379" s="16" t="s">
        <v>10</v>
      </c>
    </row>
    <row r="1380" spans="1:6" ht="15.75" customHeight="1">
      <c r="A1380" s="12">
        <v>1378</v>
      </c>
      <c r="B1380" s="13" t="s">
        <v>3255</v>
      </c>
      <c r="C1380" s="14" t="s">
        <v>3256</v>
      </c>
      <c r="D1380" s="13" t="s">
        <v>525</v>
      </c>
      <c r="E1380" s="15" t="s">
        <v>9</v>
      </c>
      <c r="F1380" s="16" t="s">
        <v>10</v>
      </c>
    </row>
    <row r="1381" spans="1:6" ht="15.75" customHeight="1">
      <c r="A1381" s="12">
        <v>1379</v>
      </c>
      <c r="B1381" s="13" t="s">
        <v>3257</v>
      </c>
      <c r="C1381" s="14" t="s">
        <v>3258</v>
      </c>
      <c r="D1381" s="13" t="s">
        <v>525</v>
      </c>
      <c r="E1381" s="15">
        <v>59</v>
      </c>
      <c r="F1381" s="16" t="s">
        <v>10</v>
      </c>
    </row>
    <row r="1382" spans="1:6" ht="15.75" customHeight="1">
      <c r="A1382" s="12">
        <v>1380</v>
      </c>
      <c r="B1382" s="13" t="s">
        <v>3259</v>
      </c>
      <c r="C1382" s="14" t="s">
        <v>3260</v>
      </c>
      <c r="D1382" s="13" t="s">
        <v>525</v>
      </c>
      <c r="E1382" s="15">
        <v>76.5</v>
      </c>
      <c r="F1382" s="16" t="s">
        <v>10</v>
      </c>
    </row>
    <row r="1383" spans="1:6" ht="15.75" customHeight="1">
      <c r="A1383" s="12">
        <v>1381</v>
      </c>
      <c r="B1383" s="13" t="s">
        <v>3261</v>
      </c>
      <c r="C1383" s="14" t="s">
        <v>3262</v>
      </c>
      <c r="D1383" s="13" t="s">
        <v>525</v>
      </c>
      <c r="E1383" s="15" t="s">
        <v>9</v>
      </c>
      <c r="F1383" s="16" t="s">
        <v>10</v>
      </c>
    </row>
    <row r="1384" spans="1:6" ht="15.75" customHeight="1">
      <c r="A1384" s="12">
        <v>1382</v>
      </c>
      <c r="B1384" s="13" t="s">
        <v>3263</v>
      </c>
      <c r="C1384" s="14" t="s">
        <v>3264</v>
      </c>
      <c r="D1384" s="13" t="s">
        <v>525</v>
      </c>
      <c r="E1384" s="15">
        <v>56.5</v>
      </c>
      <c r="F1384" s="16" t="s">
        <v>10</v>
      </c>
    </row>
    <row r="1385" spans="1:6" ht="15.75" customHeight="1">
      <c r="A1385" s="12">
        <v>1383</v>
      </c>
      <c r="B1385" s="13" t="s">
        <v>3265</v>
      </c>
      <c r="C1385" s="14" t="s">
        <v>3266</v>
      </c>
      <c r="D1385" s="13" t="s">
        <v>525</v>
      </c>
      <c r="E1385" s="15">
        <v>46</v>
      </c>
      <c r="F1385" s="16" t="s">
        <v>10</v>
      </c>
    </row>
    <row r="1386" spans="1:6" ht="15.75" customHeight="1">
      <c r="A1386" s="12">
        <v>1384</v>
      </c>
      <c r="B1386" s="13" t="s">
        <v>3267</v>
      </c>
      <c r="C1386" s="14" t="s">
        <v>3268</v>
      </c>
      <c r="D1386" s="13" t="s">
        <v>525</v>
      </c>
      <c r="E1386" s="15" t="s">
        <v>9</v>
      </c>
      <c r="F1386" s="16" t="s">
        <v>10</v>
      </c>
    </row>
    <row r="1387" spans="1:6" ht="15.75" customHeight="1">
      <c r="A1387" s="12">
        <v>1385</v>
      </c>
      <c r="B1387" s="13" t="s">
        <v>3269</v>
      </c>
      <c r="C1387" s="14" t="s">
        <v>3270</v>
      </c>
      <c r="D1387" s="13" t="s">
        <v>525</v>
      </c>
      <c r="E1387" s="15">
        <v>68.5</v>
      </c>
      <c r="F1387" s="16" t="s">
        <v>10</v>
      </c>
    </row>
    <row r="1388" spans="1:6" ht="15.75" customHeight="1">
      <c r="A1388" s="12">
        <v>1386</v>
      </c>
      <c r="B1388" s="13" t="s">
        <v>3271</v>
      </c>
      <c r="C1388" s="14" t="s">
        <v>3272</v>
      </c>
      <c r="D1388" s="13" t="s">
        <v>525</v>
      </c>
      <c r="E1388" s="15">
        <v>59</v>
      </c>
      <c r="F1388" s="16" t="s">
        <v>10</v>
      </c>
    </row>
    <row r="1389" spans="1:6" ht="15.75" customHeight="1">
      <c r="A1389" s="12">
        <v>1387</v>
      </c>
      <c r="B1389" s="13" t="s">
        <v>3273</v>
      </c>
      <c r="C1389" s="14" t="s">
        <v>3274</v>
      </c>
      <c r="D1389" s="13" t="s">
        <v>525</v>
      </c>
      <c r="E1389" s="15">
        <v>74</v>
      </c>
      <c r="F1389" s="16" t="s">
        <v>10</v>
      </c>
    </row>
    <row r="1390" spans="1:6" ht="15.75" customHeight="1">
      <c r="A1390" s="8">
        <v>1388</v>
      </c>
      <c r="B1390" s="9" t="s">
        <v>3275</v>
      </c>
      <c r="C1390" s="10" t="s">
        <v>3276</v>
      </c>
      <c r="D1390" s="9" t="s">
        <v>525</v>
      </c>
      <c r="E1390" s="11">
        <v>83</v>
      </c>
      <c r="F1390" s="21" t="s">
        <v>14</v>
      </c>
    </row>
    <row r="1391" spans="1:6" ht="15.75" customHeight="1">
      <c r="A1391" s="12">
        <v>1389</v>
      </c>
      <c r="B1391" s="13" t="s">
        <v>3277</v>
      </c>
      <c r="C1391" s="14" t="s">
        <v>3278</v>
      </c>
      <c r="D1391" s="13" t="s">
        <v>525</v>
      </c>
      <c r="E1391" s="15" t="s">
        <v>9</v>
      </c>
      <c r="F1391" s="16" t="s">
        <v>10</v>
      </c>
    </row>
    <row r="1392" spans="1:6" ht="15.75" customHeight="1">
      <c r="A1392" s="12">
        <v>1390</v>
      </c>
      <c r="B1392" s="13" t="s">
        <v>3279</v>
      </c>
      <c r="C1392" s="14" t="s">
        <v>3280</v>
      </c>
      <c r="D1392" s="13" t="s">
        <v>525</v>
      </c>
      <c r="E1392" s="15" t="s">
        <v>9</v>
      </c>
      <c r="F1392" s="16" t="s">
        <v>10</v>
      </c>
    </row>
    <row r="1393" spans="1:6" ht="15.75" customHeight="1">
      <c r="A1393" s="12">
        <v>1391</v>
      </c>
      <c r="B1393" s="13" t="s">
        <v>3281</v>
      </c>
      <c r="C1393" s="14" t="s">
        <v>3282</v>
      </c>
      <c r="D1393" s="13" t="s">
        <v>525</v>
      </c>
      <c r="E1393" s="15" t="s">
        <v>9</v>
      </c>
      <c r="F1393" s="16" t="s">
        <v>10</v>
      </c>
    </row>
    <row r="1394" spans="1:6" ht="15.75" customHeight="1">
      <c r="A1394" s="12">
        <v>1392</v>
      </c>
      <c r="B1394" s="13" t="s">
        <v>3283</v>
      </c>
      <c r="C1394" s="14" t="s">
        <v>3284</v>
      </c>
      <c r="D1394" s="13" t="s">
        <v>525</v>
      </c>
      <c r="E1394" s="15" t="s">
        <v>9</v>
      </c>
      <c r="F1394" s="16" t="s">
        <v>10</v>
      </c>
    </row>
    <row r="1395" spans="1:6" ht="15.75" customHeight="1">
      <c r="A1395" s="12">
        <v>1393</v>
      </c>
      <c r="B1395" s="13" t="s">
        <v>3285</v>
      </c>
      <c r="C1395" s="14" t="s">
        <v>3286</v>
      </c>
      <c r="D1395" s="13" t="s">
        <v>525</v>
      </c>
      <c r="E1395" s="15">
        <v>76</v>
      </c>
      <c r="F1395" s="16" t="s">
        <v>10</v>
      </c>
    </row>
    <row r="1396" spans="1:6" ht="15.75" customHeight="1">
      <c r="A1396" s="12">
        <v>1394</v>
      </c>
      <c r="B1396" s="13" t="s">
        <v>3287</v>
      </c>
      <c r="C1396" s="14" t="s">
        <v>3288</v>
      </c>
      <c r="D1396" s="13" t="s">
        <v>525</v>
      </c>
      <c r="E1396" s="15" t="s">
        <v>9</v>
      </c>
      <c r="F1396" s="16" t="s">
        <v>10</v>
      </c>
    </row>
    <row r="1397" spans="1:6" ht="15.75" customHeight="1">
      <c r="A1397" s="12">
        <v>1395</v>
      </c>
      <c r="B1397" s="13" t="s">
        <v>3289</v>
      </c>
      <c r="C1397" s="14" t="s">
        <v>3290</v>
      </c>
      <c r="D1397" s="13" t="s">
        <v>525</v>
      </c>
      <c r="E1397" s="15" t="s">
        <v>9</v>
      </c>
      <c r="F1397" s="16" t="s">
        <v>10</v>
      </c>
    </row>
    <row r="1398" spans="1:6" ht="15.75" customHeight="1">
      <c r="A1398" s="12">
        <v>1396</v>
      </c>
      <c r="B1398" s="13" t="s">
        <v>3291</v>
      </c>
      <c r="C1398" s="14" t="s">
        <v>3292</v>
      </c>
      <c r="D1398" s="13" t="s">
        <v>525</v>
      </c>
      <c r="E1398" s="15">
        <v>74</v>
      </c>
      <c r="F1398" s="16" t="s">
        <v>10</v>
      </c>
    </row>
    <row r="1399" spans="1:6" ht="15.75" customHeight="1">
      <c r="A1399" s="12">
        <v>1397</v>
      </c>
      <c r="B1399" s="13" t="s">
        <v>3293</v>
      </c>
      <c r="C1399" s="14" t="s">
        <v>3294</v>
      </c>
      <c r="D1399" s="13" t="s">
        <v>525</v>
      </c>
      <c r="E1399" s="15">
        <v>72.5</v>
      </c>
      <c r="F1399" s="16" t="s">
        <v>10</v>
      </c>
    </row>
    <row r="1400" spans="1:6" ht="15.75" customHeight="1">
      <c r="A1400" s="12">
        <v>1398</v>
      </c>
      <c r="B1400" s="13" t="s">
        <v>3295</v>
      </c>
      <c r="C1400" s="14" t="s">
        <v>3296</v>
      </c>
      <c r="D1400" s="13" t="s">
        <v>525</v>
      </c>
      <c r="E1400" s="15" t="s">
        <v>9</v>
      </c>
      <c r="F1400" s="16" t="s">
        <v>10</v>
      </c>
    </row>
    <row r="1401" spans="1:6" ht="15.75" customHeight="1">
      <c r="A1401" s="12">
        <v>1399</v>
      </c>
      <c r="B1401" s="13" t="s">
        <v>1272</v>
      </c>
      <c r="C1401" s="14" t="s">
        <v>3297</v>
      </c>
      <c r="D1401" s="13" t="s">
        <v>525</v>
      </c>
      <c r="E1401" s="15" t="s">
        <v>9</v>
      </c>
      <c r="F1401" s="16" t="s">
        <v>10</v>
      </c>
    </row>
    <row r="1402" spans="1:6" ht="15.75" customHeight="1">
      <c r="A1402" s="12">
        <v>1400</v>
      </c>
      <c r="B1402" s="13" t="s">
        <v>3298</v>
      </c>
      <c r="C1402" s="14" t="s">
        <v>3299</v>
      </c>
      <c r="D1402" s="13" t="s">
        <v>525</v>
      </c>
      <c r="E1402" s="15">
        <v>66</v>
      </c>
      <c r="F1402" s="16" t="s">
        <v>10</v>
      </c>
    </row>
    <row r="1403" spans="1:6" ht="15.75" customHeight="1">
      <c r="A1403" s="12">
        <v>1401</v>
      </c>
      <c r="B1403" s="13" t="s">
        <v>3300</v>
      </c>
      <c r="C1403" s="14" t="s">
        <v>3301</v>
      </c>
      <c r="D1403" s="13" t="s">
        <v>525</v>
      </c>
      <c r="E1403" s="15" t="s">
        <v>9</v>
      </c>
      <c r="F1403" s="16" t="s">
        <v>10</v>
      </c>
    </row>
    <row r="1404" spans="1:6" ht="15.75" customHeight="1">
      <c r="A1404" s="12">
        <v>1402</v>
      </c>
      <c r="B1404" s="13" t="s">
        <v>3302</v>
      </c>
      <c r="C1404" s="14" t="s">
        <v>3303</v>
      </c>
      <c r="D1404" s="13" t="s">
        <v>525</v>
      </c>
      <c r="E1404" s="15">
        <v>71</v>
      </c>
      <c r="F1404" s="16" t="s">
        <v>10</v>
      </c>
    </row>
    <row r="1405" spans="1:6" ht="15.75" customHeight="1">
      <c r="A1405" s="12">
        <v>1403</v>
      </c>
      <c r="B1405" s="13" t="s">
        <v>3304</v>
      </c>
      <c r="C1405" s="14" t="s">
        <v>3305</v>
      </c>
      <c r="D1405" s="13" t="s">
        <v>525</v>
      </c>
      <c r="E1405" s="15">
        <v>62.5</v>
      </c>
      <c r="F1405" s="16" t="s">
        <v>10</v>
      </c>
    </row>
    <row r="1406" spans="1:6" ht="15.75" customHeight="1">
      <c r="A1406" s="12">
        <v>1404</v>
      </c>
      <c r="B1406" s="13" t="s">
        <v>3306</v>
      </c>
      <c r="C1406" s="14" t="s">
        <v>3307</v>
      </c>
      <c r="D1406" s="13" t="s">
        <v>525</v>
      </c>
      <c r="E1406" s="15" t="s">
        <v>9</v>
      </c>
      <c r="F1406" s="16" t="s">
        <v>10</v>
      </c>
    </row>
    <row r="1407" spans="1:6" ht="15.75" customHeight="1">
      <c r="A1407" s="12">
        <v>1405</v>
      </c>
      <c r="B1407" s="13" t="s">
        <v>3308</v>
      </c>
      <c r="C1407" s="14" t="s">
        <v>3309</v>
      </c>
      <c r="D1407" s="13" t="s">
        <v>525</v>
      </c>
      <c r="E1407" s="15" t="s">
        <v>9</v>
      </c>
      <c r="F1407" s="16" t="s">
        <v>10</v>
      </c>
    </row>
    <row r="1408" spans="1:6" ht="15.75" customHeight="1">
      <c r="A1408" s="12">
        <v>1406</v>
      </c>
      <c r="B1408" s="13" t="s">
        <v>3310</v>
      </c>
      <c r="C1408" s="14" t="s">
        <v>3311</v>
      </c>
      <c r="D1408" s="13" t="s">
        <v>525</v>
      </c>
      <c r="E1408" s="15" t="s">
        <v>9</v>
      </c>
      <c r="F1408" s="16" t="s">
        <v>10</v>
      </c>
    </row>
    <row r="1409" spans="1:6" ht="15.75" customHeight="1">
      <c r="A1409" s="12">
        <v>1407</v>
      </c>
      <c r="B1409" s="13" t="s">
        <v>3312</v>
      </c>
      <c r="C1409" s="14" t="s">
        <v>3313</v>
      </c>
      <c r="D1409" s="13" t="s">
        <v>525</v>
      </c>
      <c r="E1409" s="15">
        <v>56</v>
      </c>
      <c r="F1409" s="16" t="s">
        <v>10</v>
      </c>
    </row>
    <row r="1410" spans="1:6" ht="15.75" customHeight="1">
      <c r="A1410" s="12">
        <v>1408</v>
      </c>
      <c r="B1410" s="13" t="s">
        <v>3314</v>
      </c>
      <c r="C1410" s="14" t="s">
        <v>3315</v>
      </c>
      <c r="D1410" s="13" t="s">
        <v>525</v>
      </c>
      <c r="E1410" s="15" t="s">
        <v>9</v>
      </c>
      <c r="F1410" s="16" t="s">
        <v>10</v>
      </c>
    </row>
    <row r="1411" spans="1:6" ht="15.75" customHeight="1">
      <c r="A1411" s="12">
        <v>1409</v>
      </c>
      <c r="B1411" s="13" t="s">
        <v>3316</v>
      </c>
      <c r="C1411" s="14" t="s">
        <v>3317</v>
      </c>
      <c r="D1411" s="13" t="s">
        <v>525</v>
      </c>
      <c r="E1411" s="15" t="s">
        <v>9</v>
      </c>
      <c r="F1411" s="16" t="s">
        <v>10</v>
      </c>
    </row>
    <row r="1412" spans="1:6" ht="15.75" customHeight="1">
      <c r="A1412" s="12">
        <v>1410</v>
      </c>
      <c r="B1412" s="13" t="s">
        <v>3318</v>
      </c>
      <c r="C1412" s="14" t="s">
        <v>3319</v>
      </c>
      <c r="D1412" s="13" t="s">
        <v>525</v>
      </c>
      <c r="E1412" s="15" t="s">
        <v>9</v>
      </c>
      <c r="F1412" s="16" t="s">
        <v>10</v>
      </c>
    </row>
    <row r="1413" spans="1:6" ht="15.75" customHeight="1">
      <c r="A1413" s="12">
        <v>1411</v>
      </c>
      <c r="B1413" s="13" t="s">
        <v>2446</v>
      </c>
      <c r="C1413" s="14" t="s">
        <v>3320</v>
      </c>
      <c r="D1413" s="13" t="s">
        <v>525</v>
      </c>
      <c r="E1413" s="15">
        <v>65</v>
      </c>
      <c r="F1413" s="16" t="s">
        <v>10</v>
      </c>
    </row>
    <row r="1414" spans="1:6" ht="15.75" customHeight="1">
      <c r="A1414" s="12">
        <v>1412</v>
      </c>
      <c r="B1414" s="13" t="s">
        <v>877</v>
      </c>
      <c r="C1414" s="14" t="s">
        <v>3321</v>
      </c>
      <c r="D1414" s="13" t="s">
        <v>525</v>
      </c>
      <c r="E1414" s="15" t="s">
        <v>9</v>
      </c>
      <c r="F1414" s="16" t="s">
        <v>10</v>
      </c>
    </row>
    <row r="1415" spans="1:6" ht="15.75" customHeight="1">
      <c r="A1415" s="12">
        <v>1413</v>
      </c>
      <c r="B1415" s="13" t="s">
        <v>3322</v>
      </c>
      <c r="C1415" s="14" t="s">
        <v>3323</v>
      </c>
      <c r="D1415" s="13" t="s">
        <v>525</v>
      </c>
      <c r="E1415" s="15" t="s">
        <v>9</v>
      </c>
      <c r="F1415" s="16" t="s">
        <v>10</v>
      </c>
    </row>
    <row r="1416" spans="1:6" ht="15.75" customHeight="1">
      <c r="A1416" s="12">
        <v>1414</v>
      </c>
      <c r="B1416" s="13" t="s">
        <v>3324</v>
      </c>
      <c r="C1416" s="14" t="s">
        <v>3325</v>
      </c>
      <c r="D1416" s="13" t="s">
        <v>525</v>
      </c>
      <c r="E1416" s="15" t="s">
        <v>9</v>
      </c>
      <c r="F1416" s="16" t="s">
        <v>10</v>
      </c>
    </row>
    <row r="1417" spans="1:6" ht="15.75" customHeight="1">
      <c r="A1417" s="12">
        <v>1415</v>
      </c>
      <c r="B1417" s="13" t="s">
        <v>3326</v>
      </c>
      <c r="C1417" s="14" t="s">
        <v>3327</v>
      </c>
      <c r="D1417" s="13" t="s">
        <v>525</v>
      </c>
      <c r="E1417" s="15" t="s">
        <v>9</v>
      </c>
      <c r="F1417" s="16" t="s">
        <v>10</v>
      </c>
    </row>
    <row r="1418" spans="1:6" ht="15.75" customHeight="1">
      <c r="A1418" s="12">
        <v>1416</v>
      </c>
      <c r="B1418" s="13" t="s">
        <v>3328</v>
      </c>
      <c r="C1418" s="14" t="s">
        <v>3329</v>
      </c>
      <c r="D1418" s="13" t="s">
        <v>525</v>
      </c>
      <c r="E1418" s="15">
        <v>63</v>
      </c>
      <c r="F1418" s="16" t="s">
        <v>10</v>
      </c>
    </row>
    <row r="1419" spans="1:6" ht="15.75" customHeight="1">
      <c r="A1419" s="12">
        <v>1417</v>
      </c>
      <c r="B1419" s="13" t="s">
        <v>3330</v>
      </c>
      <c r="C1419" s="14" t="s">
        <v>3331</v>
      </c>
      <c r="D1419" s="13" t="s">
        <v>525</v>
      </c>
      <c r="E1419" s="15" t="s">
        <v>9</v>
      </c>
      <c r="F1419" s="16" t="s">
        <v>10</v>
      </c>
    </row>
    <row r="1420" spans="1:6" ht="15.75" customHeight="1">
      <c r="A1420" s="12">
        <v>1418</v>
      </c>
      <c r="B1420" s="13" t="s">
        <v>3332</v>
      </c>
      <c r="C1420" s="14" t="s">
        <v>3333</v>
      </c>
      <c r="D1420" s="13" t="s">
        <v>525</v>
      </c>
      <c r="E1420" s="15" t="s">
        <v>9</v>
      </c>
      <c r="F1420" s="16" t="s">
        <v>10</v>
      </c>
    </row>
    <row r="1421" spans="1:6" ht="15.75" customHeight="1">
      <c r="A1421" s="12">
        <v>1419</v>
      </c>
      <c r="B1421" s="13" t="s">
        <v>3334</v>
      </c>
      <c r="C1421" s="14" t="s">
        <v>3335</v>
      </c>
      <c r="D1421" s="13" t="s">
        <v>525</v>
      </c>
      <c r="E1421" s="15">
        <v>61.5</v>
      </c>
      <c r="F1421" s="16" t="s">
        <v>10</v>
      </c>
    </row>
    <row r="1422" spans="1:6" ht="15.75" customHeight="1">
      <c r="A1422" s="12">
        <v>1420</v>
      </c>
      <c r="B1422" s="13" t="s">
        <v>3336</v>
      </c>
      <c r="C1422" s="14" t="s">
        <v>3337</v>
      </c>
      <c r="D1422" s="13" t="s">
        <v>525</v>
      </c>
      <c r="E1422" s="15" t="s">
        <v>9</v>
      </c>
      <c r="F1422" s="16" t="s">
        <v>10</v>
      </c>
    </row>
    <row r="1423" spans="1:6" ht="15.75" customHeight="1">
      <c r="A1423" s="12">
        <v>1421</v>
      </c>
      <c r="B1423" s="13" t="s">
        <v>3338</v>
      </c>
      <c r="C1423" s="14" t="s">
        <v>3339</v>
      </c>
      <c r="D1423" s="13" t="s">
        <v>525</v>
      </c>
      <c r="E1423" s="15" t="s">
        <v>9</v>
      </c>
      <c r="F1423" s="16" t="s">
        <v>10</v>
      </c>
    </row>
    <row r="1424" spans="1:6" ht="15.75" customHeight="1">
      <c r="A1424" s="12">
        <v>1422</v>
      </c>
      <c r="B1424" s="13" t="s">
        <v>3340</v>
      </c>
      <c r="C1424" s="14" t="s">
        <v>3341</v>
      </c>
      <c r="D1424" s="13" t="s">
        <v>525</v>
      </c>
      <c r="E1424" s="15" t="s">
        <v>9</v>
      </c>
      <c r="F1424" s="16" t="s">
        <v>10</v>
      </c>
    </row>
    <row r="1425" spans="1:6" ht="15.75" customHeight="1">
      <c r="A1425" s="12">
        <v>1423</v>
      </c>
      <c r="B1425" s="13" t="s">
        <v>3342</v>
      </c>
      <c r="C1425" s="14" t="s">
        <v>3343</v>
      </c>
      <c r="D1425" s="13" t="s">
        <v>525</v>
      </c>
      <c r="E1425" s="15">
        <v>76</v>
      </c>
      <c r="F1425" s="16" t="s">
        <v>10</v>
      </c>
    </row>
    <row r="1426" spans="1:6" ht="15.75" customHeight="1">
      <c r="A1426" s="12">
        <v>1424</v>
      </c>
      <c r="B1426" s="13" t="s">
        <v>3344</v>
      </c>
      <c r="C1426" s="14" t="s">
        <v>3345</v>
      </c>
      <c r="D1426" s="13" t="s">
        <v>525</v>
      </c>
      <c r="E1426" s="15">
        <v>63</v>
      </c>
      <c r="F1426" s="16" t="s">
        <v>10</v>
      </c>
    </row>
    <row r="1427" spans="1:6" ht="15.75" customHeight="1">
      <c r="A1427" s="12">
        <v>1425</v>
      </c>
      <c r="B1427" s="13" t="s">
        <v>3346</v>
      </c>
      <c r="C1427" s="14" t="s">
        <v>3347</v>
      </c>
      <c r="D1427" s="13" t="s">
        <v>525</v>
      </c>
      <c r="E1427" s="15" t="s">
        <v>9</v>
      </c>
      <c r="F1427" s="16" t="s">
        <v>10</v>
      </c>
    </row>
    <row r="1428" spans="1:6" ht="15.75" customHeight="1">
      <c r="A1428" s="12">
        <v>1426</v>
      </c>
      <c r="B1428" s="13" t="s">
        <v>3348</v>
      </c>
      <c r="C1428" s="14" t="s">
        <v>3349</v>
      </c>
      <c r="D1428" s="13" t="s">
        <v>525</v>
      </c>
      <c r="E1428" s="15" t="s">
        <v>9</v>
      </c>
      <c r="F1428" s="16" t="s">
        <v>10</v>
      </c>
    </row>
    <row r="1429" spans="1:6" ht="15.75" customHeight="1">
      <c r="A1429" s="12">
        <v>1427</v>
      </c>
      <c r="B1429" s="13" t="s">
        <v>3350</v>
      </c>
      <c r="C1429" s="14" t="s">
        <v>3351</v>
      </c>
      <c r="D1429" s="13" t="s">
        <v>525</v>
      </c>
      <c r="E1429" s="15" t="s">
        <v>9</v>
      </c>
      <c r="F1429" s="16" t="s">
        <v>10</v>
      </c>
    </row>
    <row r="1430" spans="1:6" ht="15.75" customHeight="1">
      <c r="A1430" s="12">
        <v>1428</v>
      </c>
      <c r="B1430" s="13" t="s">
        <v>3352</v>
      </c>
      <c r="C1430" s="14" t="s">
        <v>3353</v>
      </c>
      <c r="D1430" s="13" t="s">
        <v>525</v>
      </c>
      <c r="E1430" s="15" t="s">
        <v>9</v>
      </c>
      <c r="F1430" s="16" t="s">
        <v>10</v>
      </c>
    </row>
    <row r="1431" spans="1:6" ht="15.75" customHeight="1">
      <c r="A1431" s="12">
        <v>1429</v>
      </c>
      <c r="B1431" s="13" t="s">
        <v>3354</v>
      </c>
      <c r="C1431" s="14" t="s">
        <v>3355</v>
      </c>
      <c r="D1431" s="13" t="s">
        <v>525</v>
      </c>
      <c r="E1431" s="15" t="s">
        <v>9</v>
      </c>
      <c r="F1431" s="16" t="s">
        <v>10</v>
      </c>
    </row>
    <row r="1432" spans="1:6" ht="15.75" customHeight="1">
      <c r="A1432" s="12">
        <v>1430</v>
      </c>
      <c r="B1432" s="13" t="s">
        <v>3356</v>
      </c>
      <c r="C1432" s="14" t="s">
        <v>3357</v>
      </c>
      <c r="D1432" s="13" t="s">
        <v>525</v>
      </c>
      <c r="E1432" s="15">
        <v>74</v>
      </c>
      <c r="F1432" s="16" t="s">
        <v>10</v>
      </c>
    </row>
    <row r="1433" spans="1:6" ht="15.75" customHeight="1">
      <c r="A1433" s="12">
        <v>1431</v>
      </c>
      <c r="B1433" s="13" t="s">
        <v>3358</v>
      </c>
      <c r="C1433" s="14" t="s">
        <v>3359</v>
      </c>
      <c r="D1433" s="13" t="s">
        <v>525</v>
      </c>
      <c r="E1433" s="15">
        <v>68</v>
      </c>
      <c r="F1433" s="16" t="s">
        <v>10</v>
      </c>
    </row>
    <row r="1434" spans="1:6" ht="15.75" customHeight="1">
      <c r="A1434" s="12">
        <v>1432</v>
      </c>
      <c r="B1434" s="13" t="s">
        <v>3360</v>
      </c>
      <c r="C1434" s="14" t="s">
        <v>3361</v>
      </c>
      <c r="D1434" s="13" t="s">
        <v>525</v>
      </c>
      <c r="E1434" s="15">
        <v>54</v>
      </c>
      <c r="F1434" s="16" t="s">
        <v>10</v>
      </c>
    </row>
    <row r="1435" spans="1:6" ht="15.75" customHeight="1">
      <c r="A1435" s="12">
        <v>1433</v>
      </c>
      <c r="B1435" s="13" t="s">
        <v>3362</v>
      </c>
      <c r="C1435" s="14" t="s">
        <v>3363</v>
      </c>
      <c r="D1435" s="13" t="s">
        <v>525</v>
      </c>
      <c r="E1435" s="15">
        <v>75.5</v>
      </c>
      <c r="F1435" s="16" t="s">
        <v>10</v>
      </c>
    </row>
    <row r="1436" spans="1:6" ht="15.75" customHeight="1">
      <c r="A1436" s="12">
        <v>1434</v>
      </c>
      <c r="B1436" s="13" t="s">
        <v>3364</v>
      </c>
      <c r="C1436" s="14" t="s">
        <v>3365</v>
      </c>
      <c r="D1436" s="13" t="s">
        <v>525</v>
      </c>
      <c r="E1436" s="15" t="s">
        <v>9</v>
      </c>
      <c r="F1436" s="16" t="s">
        <v>10</v>
      </c>
    </row>
    <row r="1437" spans="1:6" ht="15.75" customHeight="1">
      <c r="A1437" s="12">
        <v>1435</v>
      </c>
      <c r="B1437" s="13" t="s">
        <v>3366</v>
      </c>
      <c r="C1437" s="14" t="s">
        <v>3367</v>
      </c>
      <c r="D1437" s="13" t="s">
        <v>525</v>
      </c>
      <c r="E1437" s="15">
        <v>66</v>
      </c>
      <c r="F1437" s="16" t="s">
        <v>10</v>
      </c>
    </row>
    <row r="1438" spans="1:6" ht="15.75" customHeight="1">
      <c r="A1438" s="12">
        <v>1436</v>
      </c>
      <c r="B1438" s="13" t="s">
        <v>3368</v>
      </c>
      <c r="C1438" s="14" t="s">
        <v>3369</v>
      </c>
      <c r="D1438" s="13" t="s">
        <v>525</v>
      </c>
      <c r="E1438" s="15">
        <v>70.5</v>
      </c>
      <c r="F1438" s="16" t="s">
        <v>10</v>
      </c>
    </row>
    <row r="1439" spans="1:6" ht="15.75" customHeight="1">
      <c r="A1439" s="12">
        <v>1437</v>
      </c>
      <c r="B1439" s="13" t="s">
        <v>550</v>
      </c>
      <c r="C1439" s="14" t="s">
        <v>3370</v>
      </c>
      <c r="D1439" s="13" t="s">
        <v>525</v>
      </c>
      <c r="E1439" s="15">
        <v>59.5</v>
      </c>
      <c r="F1439" s="16" t="s">
        <v>10</v>
      </c>
    </row>
    <row r="1440" spans="1:6" ht="15.75" customHeight="1">
      <c r="A1440" s="12">
        <v>1438</v>
      </c>
      <c r="B1440" s="13" t="s">
        <v>3371</v>
      </c>
      <c r="C1440" s="14" t="s">
        <v>3372</v>
      </c>
      <c r="D1440" s="13" t="s">
        <v>525</v>
      </c>
      <c r="E1440" s="15">
        <v>70</v>
      </c>
      <c r="F1440" s="16" t="s">
        <v>10</v>
      </c>
    </row>
    <row r="1441" spans="1:6" ht="15.75" customHeight="1">
      <c r="A1441" s="12">
        <v>1439</v>
      </c>
      <c r="B1441" s="13" t="s">
        <v>3373</v>
      </c>
      <c r="C1441" s="14" t="s">
        <v>3374</v>
      </c>
      <c r="D1441" s="13" t="s">
        <v>525</v>
      </c>
      <c r="E1441" s="15" t="s">
        <v>9</v>
      </c>
      <c r="F1441" s="16" t="s">
        <v>10</v>
      </c>
    </row>
    <row r="1442" spans="1:6" ht="15.75" customHeight="1">
      <c r="A1442" s="12">
        <v>1440</v>
      </c>
      <c r="B1442" s="13" t="s">
        <v>3375</v>
      </c>
      <c r="C1442" s="14" t="s">
        <v>3376</v>
      </c>
      <c r="D1442" s="13" t="s">
        <v>525</v>
      </c>
      <c r="E1442" s="15">
        <v>46.5</v>
      </c>
      <c r="F1442" s="16" t="s">
        <v>10</v>
      </c>
    </row>
    <row r="1443" spans="1:6" ht="15.75" customHeight="1">
      <c r="A1443" s="12">
        <v>1441</v>
      </c>
      <c r="B1443" s="13" t="s">
        <v>3377</v>
      </c>
      <c r="C1443" s="14" t="s">
        <v>3378</v>
      </c>
      <c r="D1443" s="13" t="s">
        <v>525</v>
      </c>
      <c r="E1443" s="15" t="s">
        <v>9</v>
      </c>
      <c r="F1443" s="16" t="s">
        <v>10</v>
      </c>
    </row>
    <row r="1444" spans="1:6" ht="15.75" customHeight="1">
      <c r="A1444" s="12">
        <v>1442</v>
      </c>
      <c r="B1444" s="13" t="s">
        <v>3379</v>
      </c>
      <c r="C1444" s="14" t="s">
        <v>3380</v>
      </c>
      <c r="D1444" s="13" t="s">
        <v>525</v>
      </c>
      <c r="E1444" s="15">
        <v>55.5</v>
      </c>
      <c r="F1444" s="16" t="s">
        <v>10</v>
      </c>
    </row>
    <row r="1445" spans="1:6" ht="15.75" customHeight="1">
      <c r="A1445" s="12">
        <v>1443</v>
      </c>
      <c r="B1445" s="13" t="s">
        <v>3381</v>
      </c>
      <c r="C1445" s="14" t="s">
        <v>3382</v>
      </c>
      <c r="D1445" s="13" t="s">
        <v>525</v>
      </c>
      <c r="E1445" s="15" t="s">
        <v>9</v>
      </c>
      <c r="F1445" s="16" t="s">
        <v>10</v>
      </c>
    </row>
    <row r="1446" spans="1:6" ht="15.75" customHeight="1">
      <c r="A1446" s="12">
        <v>1444</v>
      </c>
      <c r="B1446" s="13" t="s">
        <v>3383</v>
      </c>
      <c r="C1446" s="14" t="s">
        <v>3384</v>
      </c>
      <c r="D1446" s="13" t="s">
        <v>525</v>
      </c>
      <c r="E1446" s="15" t="s">
        <v>9</v>
      </c>
      <c r="F1446" s="16" t="s">
        <v>10</v>
      </c>
    </row>
    <row r="1447" spans="1:6" ht="15.75" customHeight="1">
      <c r="A1447" s="12">
        <v>1445</v>
      </c>
      <c r="B1447" s="13" t="s">
        <v>3385</v>
      </c>
      <c r="C1447" s="14" t="s">
        <v>3386</v>
      </c>
      <c r="D1447" s="13" t="s">
        <v>525</v>
      </c>
      <c r="E1447" s="15">
        <v>57.5</v>
      </c>
      <c r="F1447" s="16" t="s">
        <v>10</v>
      </c>
    </row>
    <row r="1448" spans="1:6" ht="15.75" customHeight="1">
      <c r="A1448" s="12">
        <v>1446</v>
      </c>
      <c r="B1448" s="13" t="s">
        <v>3387</v>
      </c>
      <c r="C1448" s="14" t="s">
        <v>3388</v>
      </c>
      <c r="D1448" s="13" t="s">
        <v>525</v>
      </c>
      <c r="E1448" s="15" t="s">
        <v>9</v>
      </c>
      <c r="F1448" s="16" t="s">
        <v>10</v>
      </c>
    </row>
    <row r="1449" spans="1:6" ht="15.75" customHeight="1">
      <c r="A1449" s="12">
        <v>1447</v>
      </c>
      <c r="B1449" s="13" t="s">
        <v>3389</v>
      </c>
      <c r="C1449" s="14" t="s">
        <v>3390</v>
      </c>
      <c r="D1449" s="13" t="s">
        <v>525</v>
      </c>
      <c r="E1449" s="15">
        <v>37</v>
      </c>
      <c r="F1449" s="16" t="s">
        <v>10</v>
      </c>
    </row>
    <row r="1450" spans="1:6" ht="15.75" customHeight="1">
      <c r="A1450" s="12">
        <v>1448</v>
      </c>
      <c r="B1450" s="13" t="s">
        <v>3391</v>
      </c>
      <c r="C1450" s="14" t="s">
        <v>3392</v>
      </c>
      <c r="D1450" s="13" t="s">
        <v>525</v>
      </c>
      <c r="E1450" s="15">
        <v>54.5</v>
      </c>
      <c r="F1450" s="16" t="s">
        <v>10</v>
      </c>
    </row>
    <row r="1451" spans="1:6" ht="15.75" customHeight="1">
      <c r="A1451" s="12">
        <v>1449</v>
      </c>
      <c r="B1451" s="13" t="s">
        <v>3393</v>
      </c>
      <c r="C1451" s="14" t="s">
        <v>3394</v>
      </c>
      <c r="D1451" s="13" t="s">
        <v>525</v>
      </c>
      <c r="E1451" s="15">
        <v>59</v>
      </c>
      <c r="F1451" s="16" t="s">
        <v>10</v>
      </c>
    </row>
    <row r="1452" spans="1:6" ht="15.75" customHeight="1">
      <c r="A1452" s="12">
        <v>1450</v>
      </c>
      <c r="B1452" s="13" t="s">
        <v>3395</v>
      </c>
      <c r="C1452" s="14" t="s">
        <v>3396</v>
      </c>
      <c r="D1452" s="13" t="s">
        <v>525</v>
      </c>
      <c r="E1452" s="15" t="s">
        <v>9</v>
      </c>
      <c r="F1452" s="16" t="s">
        <v>10</v>
      </c>
    </row>
    <row r="1453" spans="1:6" ht="15.75" customHeight="1">
      <c r="A1453" s="12">
        <v>1451</v>
      </c>
      <c r="B1453" s="13" t="s">
        <v>3397</v>
      </c>
      <c r="C1453" s="14" t="s">
        <v>3398</v>
      </c>
      <c r="D1453" s="13" t="s">
        <v>525</v>
      </c>
      <c r="E1453" s="15" t="s">
        <v>9</v>
      </c>
      <c r="F1453" s="16" t="s">
        <v>10</v>
      </c>
    </row>
    <row r="1454" spans="1:6" ht="15.75" customHeight="1">
      <c r="A1454" s="12">
        <v>1452</v>
      </c>
      <c r="B1454" s="13" t="s">
        <v>3399</v>
      </c>
      <c r="C1454" s="14" t="s">
        <v>3400</v>
      </c>
      <c r="D1454" s="13" t="s">
        <v>525</v>
      </c>
      <c r="E1454" s="15">
        <v>70</v>
      </c>
      <c r="F1454" s="16" t="s">
        <v>10</v>
      </c>
    </row>
    <row r="1455" spans="1:6" ht="15.75" customHeight="1">
      <c r="A1455" s="12">
        <v>1453</v>
      </c>
      <c r="B1455" s="13" t="s">
        <v>3401</v>
      </c>
      <c r="C1455" s="14" t="s">
        <v>3402</v>
      </c>
      <c r="D1455" s="13" t="s">
        <v>525</v>
      </c>
      <c r="E1455" s="15" t="s">
        <v>9</v>
      </c>
      <c r="F1455" s="16" t="s">
        <v>10</v>
      </c>
    </row>
    <row r="1456" spans="1:6" ht="15.75" customHeight="1">
      <c r="A1456" s="12">
        <v>1454</v>
      </c>
      <c r="B1456" s="13" t="s">
        <v>3403</v>
      </c>
      <c r="C1456" s="14" t="s">
        <v>3404</v>
      </c>
      <c r="D1456" s="13" t="s">
        <v>525</v>
      </c>
      <c r="E1456" s="15" t="s">
        <v>9</v>
      </c>
      <c r="F1456" s="16" t="s">
        <v>10</v>
      </c>
    </row>
    <row r="1457" spans="1:6" ht="15.75" customHeight="1">
      <c r="A1457" s="12">
        <v>1455</v>
      </c>
      <c r="B1457" s="13" t="s">
        <v>3405</v>
      </c>
      <c r="C1457" s="14" t="s">
        <v>3406</v>
      </c>
      <c r="D1457" s="13" t="s">
        <v>525</v>
      </c>
      <c r="E1457" s="15" t="s">
        <v>9</v>
      </c>
      <c r="F1457" s="16" t="s">
        <v>10</v>
      </c>
    </row>
    <row r="1458" spans="1:6" ht="15.75" customHeight="1">
      <c r="A1458" s="12">
        <v>1456</v>
      </c>
      <c r="B1458" s="13" t="s">
        <v>2089</v>
      </c>
      <c r="C1458" s="14" t="s">
        <v>3407</v>
      </c>
      <c r="D1458" s="13" t="s">
        <v>525</v>
      </c>
      <c r="E1458" s="15" t="s">
        <v>9</v>
      </c>
      <c r="F1458" s="16" t="s">
        <v>10</v>
      </c>
    </row>
    <row r="1459" spans="1:6" ht="15.75" customHeight="1">
      <c r="A1459" s="12">
        <v>1457</v>
      </c>
      <c r="B1459" s="13" t="s">
        <v>1662</v>
      </c>
      <c r="C1459" s="14" t="s">
        <v>3408</v>
      </c>
      <c r="D1459" s="13" t="s">
        <v>525</v>
      </c>
      <c r="E1459" s="15">
        <v>40</v>
      </c>
      <c r="F1459" s="16" t="s">
        <v>10</v>
      </c>
    </row>
    <row r="1460" spans="1:6" ht="15.75" customHeight="1">
      <c r="A1460" s="12">
        <v>1458</v>
      </c>
      <c r="B1460" s="13" t="s">
        <v>3409</v>
      </c>
      <c r="C1460" s="14" t="s">
        <v>3410</v>
      </c>
      <c r="D1460" s="13" t="s">
        <v>525</v>
      </c>
      <c r="E1460" s="15">
        <v>45</v>
      </c>
      <c r="F1460" s="16" t="s">
        <v>10</v>
      </c>
    </row>
    <row r="1461" spans="1:6" ht="15.75" customHeight="1">
      <c r="A1461" s="12">
        <v>1459</v>
      </c>
      <c r="B1461" s="13" t="s">
        <v>3411</v>
      </c>
      <c r="C1461" s="14" t="s">
        <v>3412</v>
      </c>
      <c r="D1461" s="13" t="s">
        <v>525</v>
      </c>
      <c r="E1461" s="15">
        <v>53</v>
      </c>
      <c r="F1461" s="16" t="s">
        <v>10</v>
      </c>
    </row>
  </sheetData>
  <sheetProtection/>
  <mergeCells count="1">
    <mergeCell ref="A1:F1"/>
  </mergeCells>
  <conditionalFormatting sqref="C2:C186 C188:C1461">
    <cfRule type="duplicateValues" priority="3" dxfId="0" stopIfTrue="1">
      <formula>AND(COUNTIF($C$2:$C$186,C2)+COUNTIF($C$188:$C$1461,C2)&gt;1,NOT(ISBLANK(C2)))</formula>
    </cfRule>
    <cfRule type="duplicateValues" priority="4" dxfId="0" stopIfTrue="1">
      <formula>AND(COUNTIF($C$2:$C$186,C2)+COUNTIF($C$188:$C$1461,C2)&gt;1,NOT(ISBLANK(C2)))</formula>
    </cfRule>
  </conditionalFormatting>
  <conditionalFormatting sqref="C187">
    <cfRule type="duplicateValues" priority="1" dxfId="0" stopIfTrue="1">
      <formula>AND(COUNTIF($C$187:$C$187,C187)&gt;1,NOT(ISBLANK(C187)))</formula>
    </cfRule>
    <cfRule type="duplicateValues" priority="2" dxfId="0" stopIfTrue="1">
      <formula>AND(COUNTIF($C$187:$C$187,C187)&gt;1,NOT(ISBLANK(C187)))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300" verticalDpi="300" orientation="portrait" scale="84" r:id="rId1"/>
  <rowBreaks count="3" manualBreakCount="3">
    <brk id="26" max="255" man="1"/>
    <brk id="32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吕亮</cp:lastModifiedBy>
  <cp:lastPrinted>2022-06-30T04:28:53Z</cp:lastPrinted>
  <dcterms:created xsi:type="dcterms:W3CDTF">2022-06-12T15:25:30Z</dcterms:created>
  <dcterms:modified xsi:type="dcterms:W3CDTF">2022-06-30T10:04:49Z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F2264C6F53C94B83BBDB27B025C140B2</vt:lpwstr>
  </property>
  <property fmtid="{D5CDD505-2E9C-101B-9397-08002B2CF9AE}" pid="3" name="KSOProductBuildVer">
    <vt:lpwstr>2052-11.1.0.11830</vt:lpwstr>
  </property>
</Properties>
</file>