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4040" windowHeight="4080"/>
  </bookViews>
  <sheets>
    <sheet name="拟录用人员名单" sheetId="1" r:id="rId1"/>
  </sheets>
  <definedNames>
    <definedName name="_xlnm.Print_Area" localSheetId="0">拟录用人员名单!$A$1:$I$6</definedName>
    <definedName name="_xlnm.Print_Titles" localSheetId="0">拟录用人员名单!$3:$3</definedName>
  </definedNames>
  <calcPr calcId="125725"/>
</workbook>
</file>

<file path=xl/sharedStrings.xml><?xml version="1.0" encoding="utf-8"?>
<sst xmlns="http://schemas.openxmlformats.org/spreadsheetml/2006/main" count="32" uniqueCount="27">
  <si>
    <t>序号</t>
  </si>
  <si>
    <t>报考岗位</t>
  </si>
  <si>
    <t>姓名</t>
  </si>
  <si>
    <t>性别</t>
  </si>
  <si>
    <t>出生年月</t>
  </si>
  <si>
    <t>现有专业技术资格</t>
  </si>
  <si>
    <t>考核结果</t>
  </si>
  <si>
    <t>通过</t>
  </si>
  <si>
    <t>公共卫生人员（专业技术十一级）</t>
    <phoneticPr fontId="5" type="noConversion"/>
  </si>
  <si>
    <t>硕士研究生</t>
    <phoneticPr fontId="7" type="noConversion"/>
  </si>
  <si>
    <t>博士研究生</t>
    <phoneticPr fontId="7" type="noConversion"/>
  </si>
  <si>
    <t>主管医师</t>
  </si>
  <si>
    <t>主治医师</t>
  </si>
  <si>
    <t>主治医师</t>
    <phoneticPr fontId="5" type="noConversion"/>
  </si>
  <si>
    <t>赵培祯</t>
    <phoneticPr fontId="7" type="noConversion"/>
  </si>
  <si>
    <t>男</t>
    <phoneticPr fontId="7" type="noConversion"/>
  </si>
  <si>
    <t>刘应辉</t>
    <phoneticPr fontId="7" type="noConversion"/>
  </si>
  <si>
    <t>女</t>
    <phoneticPr fontId="7" type="noConversion"/>
  </si>
  <si>
    <t>文  玮</t>
    <phoneticPr fontId="7" type="noConversion"/>
  </si>
  <si>
    <t>1989.10</t>
    <phoneticPr fontId="9" type="noConversion"/>
  </si>
  <si>
    <t>医师（专业技术十级）</t>
    <phoneticPr fontId="5" type="noConversion"/>
  </si>
  <si>
    <t>附件1：</t>
    <phoneticPr fontId="5" type="noConversion"/>
  </si>
  <si>
    <t>学历</t>
    <phoneticPr fontId="5" type="noConversion"/>
  </si>
  <si>
    <t>专业</t>
    <phoneticPr fontId="5" type="noConversion"/>
  </si>
  <si>
    <t>流行病与卫生统计学</t>
  </si>
  <si>
    <t>皮肤病与性病学</t>
  </si>
  <si>
    <t>2021年公开招聘专业技术人员拟聘用人员名单</t>
    <phoneticPr fontId="5" type="noConversion"/>
  </si>
</sst>
</file>

<file path=xl/styles.xml><?xml version="1.0" encoding="utf-8"?>
<styleSheet xmlns="http://schemas.openxmlformats.org/spreadsheetml/2006/main">
  <numFmts count="1">
    <numFmt numFmtId="176" formatCode="0.00_ "/>
  </numFmts>
  <fonts count="11">
    <font>
      <sz val="11"/>
      <color theme="1"/>
      <name val="宋体"/>
      <charset val="134"/>
      <scheme val="minor"/>
    </font>
    <font>
      <sz val="12"/>
      <color theme="1"/>
      <name val="黑体"/>
      <family val="3"/>
      <charset val="134"/>
    </font>
    <font>
      <sz val="18"/>
      <color theme="1"/>
      <name val="方正小标宋简体"/>
      <family val="3"/>
      <charset val="134"/>
    </font>
    <font>
      <sz val="11"/>
      <color theme="1"/>
      <name val="宋体"/>
      <family val="3"/>
      <charset val="134"/>
    </font>
    <font>
      <sz val="11"/>
      <color indexed="8"/>
      <name val="宋体"/>
      <family val="3"/>
      <charset val="134"/>
    </font>
    <font>
      <sz val="9"/>
      <name val="宋体"/>
      <family val="3"/>
      <charset val="134"/>
      <scheme val="minor"/>
    </font>
    <font>
      <sz val="12"/>
      <name val="宋体"/>
      <family val="3"/>
      <charset val="134"/>
    </font>
    <font>
      <sz val="9"/>
      <name val="宋体"/>
      <family val="3"/>
      <charset val="134"/>
    </font>
    <font>
      <sz val="11"/>
      <name val="宋体"/>
      <family val="3"/>
      <charset val="134"/>
      <scheme val="minor"/>
    </font>
    <font>
      <sz val="9"/>
      <name val="宋体"/>
      <family val="2"/>
      <charset val="134"/>
      <scheme val="minor"/>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5">
    <xf numFmtId="0" fontId="0" fillId="0" borderId="0" xfId="0">
      <alignmen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176" fontId="3" fillId="2" borderId="0"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0"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
  <sheetViews>
    <sheetView tabSelected="1" view="pageBreakPreview" zoomScale="115" zoomScaleNormal="100" zoomScaleSheetLayoutView="115" workbookViewId="0">
      <selection activeCell="B1" sqref="B1"/>
    </sheetView>
  </sheetViews>
  <sheetFormatPr defaultColWidth="9" defaultRowHeight="21" customHeight="1"/>
  <cols>
    <col min="1" max="1" width="9.25" style="2" customWidth="1"/>
    <col min="2" max="2" width="30.875" style="2" customWidth="1"/>
    <col min="3" max="3" width="11" style="2" customWidth="1"/>
    <col min="4" max="4" width="9" style="2" customWidth="1"/>
    <col min="5" max="5" width="12.75" style="3" customWidth="1"/>
    <col min="6" max="6" width="11.75" style="2" customWidth="1"/>
    <col min="7" max="7" width="18.375" style="3" customWidth="1"/>
    <col min="8" max="8" width="15" style="2" customWidth="1"/>
    <col min="9" max="9" width="12.75" style="2" customWidth="1"/>
    <col min="10" max="16384" width="9" style="2"/>
  </cols>
  <sheetData>
    <row r="1" spans="1:9" ht="21" customHeight="1">
      <c r="A1" s="11" t="s">
        <v>21</v>
      </c>
    </row>
    <row r="2" spans="1:9" ht="39.75" customHeight="1">
      <c r="A2" s="12" t="s">
        <v>26</v>
      </c>
      <c r="B2" s="12"/>
      <c r="C2" s="12"/>
      <c r="D2" s="12"/>
      <c r="E2" s="12"/>
      <c r="F2" s="12"/>
      <c r="G2" s="12"/>
      <c r="H2" s="12"/>
      <c r="I2" s="12"/>
    </row>
    <row r="3" spans="1:9" s="1" customFormat="1" ht="54.75" customHeight="1">
      <c r="A3" s="4" t="s">
        <v>0</v>
      </c>
      <c r="B3" s="4" t="s">
        <v>1</v>
      </c>
      <c r="C3" s="4" t="s">
        <v>2</v>
      </c>
      <c r="D3" s="4" t="s">
        <v>3</v>
      </c>
      <c r="E3" s="5" t="s">
        <v>4</v>
      </c>
      <c r="F3" s="4" t="s">
        <v>22</v>
      </c>
      <c r="G3" s="5" t="s">
        <v>23</v>
      </c>
      <c r="H3" s="4" t="s">
        <v>5</v>
      </c>
      <c r="I3" s="4" t="s">
        <v>6</v>
      </c>
    </row>
    <row r="4" spans="1:9" ht="63.75" customHeight="1">
      <c r="A4" s="6">
        <v>1</v>
      </c>
      <c r="B4" s="6" t="s">
        <v>8</v>
      </c>
      <c r="C4" s="7" t="s">
        <v>14</v>
      </c>
      <c r="D4" s="7" t="s">
        <v>15</v>
      </c>
      <c r="E4" s="9" t="s">
        <v>19</v>
      </c>
      <c r="F4" s="7" t="s">
        <v>9</v>
      </c>
      <c r="G4" s="9" t="s">
        <v>24</v>
      </c>
      <c r="H4" s="6" t="s">
        <v>11</v>
      </c>
      <c r="I4" s="8" t="s">
        <v>7</v>
      </c>
    </row>
    <row r="5" spans="1:9" ht="63.75" customHeight="1">
      <c r="A5" s="6">
        <v>2</v>
      </c>
      <c r="B5" s="13" t="s">
        <v>20</v>
      </c>
      <c r="C5" s="7" t="s">
        <v>16</v>
      </c>
      <c r="D5" s="7" t="s">
        <v>17</v>
      </c>
      <c r="E5" s="10">
        <v>1988.11</v>
      </c>
      <c r="F5" s="7" t="s">
        <v>10</v>
      </c>
      <c r="G5" s="10" t="s">
        <v>25</v>
      </c>
      <c r="H5" s="6" t="s">
        <v>13</v>
      </c>
      <c r="I5" s="8" t="s">
        <v>7</v>
      </c>
    </row>
    <row r="6" spans="1:9" ht="63.75" customHeight="1">
      <c r="A6" s="6">
        <v>3</v>
      </c>
      <c r="B6" s="14"/>
      <c r="C6" s="7" t="s">
        <v>18</v>
      </c>
      <c r="D6" s="7" t="s">
        <v>17</v>
      </c>
      <c r="E6" s="10">
        <v>1990.12</v>
      </c>
      <c r="F6" s="7" t="s">
        <v>10</v>
      </c>
      <c r="G6" s="10" t="s">
        <v>25</v>
      </c>
      <c r="H6" s="6" t="s">
        <v>12</v>
      </c>
      <c r="I6" s="8" t="s">
        <v>7</v>
      </c>
    </row>
  </sheetData>
  <mergeCells count="2">
    <mergeCell ref="A2:I2"/>
    <mergeCell ref="B5:B6"/>
  </mergeCells>
  <phoneticPr fontId="5" type="noConversion"/>
  <dataValidations count="12">
    <dataValidation type="list" allowBlank="1" showInputMessage="1" showErrorMessage="1" sqref="IO65404 SK65404 ACG65404 AMC65404 AVY65404 BFU65404 BPQ65404 BZM65404 CJI65404 CTE65404 DDA65404 DMW65404 DWS65404 EGO65404 EQK65404 FAG65404 FKC65404 FTY65404 GDU65404 GNQ65404 GXM65404 HHI65404 HRE65404 IBA65404 IKW65404 IUS65404 JEO65404 JOK65404 JYG65404 KIC65404 KRY65404 LBU65404 LLQ65404 LVM65404 MFI65404 MPE65404 MZA65404 NIW65404 NSS65404 OCO65404 OMK65404 OWG65404 PGC65404 PPY65404 PZU65404 QJQ65404 QTM65404 RDI65404 RNE65404 RXA65404 SGW65404 SQS65404 TAO65404 TKK65404 TUG65404 UEC65404 UNY65404 UXU65404 VHQ65404 VRM65404 WBI65404 WLE65404 WVA65404 IO130940 SK130940 ACG130940 AMC130940 AVY130940 BFU130940 BPQ130940 BZM130940 CJI130940 CTE130940 DDA130940 DMW130940 DWS130940 EGO130940 EQK130940 FAG130940 FKC130940 FTY130940 GDU130940 GNQ130940 GXM130940 HHI130940 HRE130940 IBA130940 IKW130940 IUS130940 JEO130940 JOK130940 JYG130940 KIC130940 KRY130940 LBU130940 LLQ130940 LVM130940 MFI130940 MPE130940 MZA130940 NIW130940 NSS130940 OCO130940 OMK130940 OWG130940 PGC130940 PPY130940 PZU130940 QJQ130940 QTM130940 RDI130940 RNE130940 RXA130940 SGW130940 SQS130940 TAO130940 TKK130940 TUG130940 UEC130940 UNY130940 UXU130940 VHQ130940 VRM130940 WBI130940 WLE130940 WVA130940 IO196476 SK196476 ACG196476 AMC196476 AVY196476 BFU196476 BPQ196476 BZM196476 CJI196476 CTE196476 DDA196476 DMW196476 DWS196476 EGO196476 EQK196476 FAG196476 FKC196476 FTY196476 GDU196476 GNQ196476 GXM196476 HHI196476 HRE196476 IBA196476 IKW196476 IUS196476 JEO196476 JOK196476 JYG196476 KIC196476 KRY196476 LBU196476 LLQ196476 LVM196476 MFI196476 MPE196476 MZA196476 NIW196476 NSS196476 OCO196476 OMK196476 OWG196476 PGC196476 PPY196476 PZU196476 QJQ196476 QTM196476 RDI196476 RNE196476 RXA196476 SGW196476 SQS196476 TAO196476 TKK196476 TUG196476 UEC196476 UNY196476 UXU196476 VHQ196476 VRM196476 WBI196476 WLE196476 WVA196476 IO262012 SK262012 ACG262012 AMC262012 AVY262012 BFU262012 BPQ262012 BZM262012 CJI262012 CTE262012 DDA262012 DMW262012 DWS262012 EGO262012 EQK262012 FAG262012 FKC262012 FTY262012 GDU262012 GNQ262012 GXM262012 HHI262012 HRE262012 IBA262012 IKW262012 IUS262012 JEO262012 JOK262012 JYG262012 KIC262012 KRY262012 LBU262012 LLQ262012 LVM262012 MFI262012 MPE262012 MZA262012 NIW262012 NSS262012 OCO262012 OMK262012 OWG262012 PGC262012 PPY262012 PZU262012 QJQ262012 QTM262012 RDI262012 RNE262012 RXA262012 SGW262012 SQS262012 TAO262012 TKK262012 TUG262012 UEC262012 UNY262012 UXU262012 VHQ262012 VRM262012 WBI262012 WLE262012 WVA262012 IO327548 SK327548 ACG327548 AMC327548 AVY327548 BFU327548 BPQ327548 BZM327548 CJI327548 CTE327548 DDA327548 DMW327548 DWS327548 EGO327548 EQK327548 FAG327548 FKC327548 FTY327548 GDU327548 GNQ327548 GXM327548 HHI327548 HRE327548 IBA327548 IKW327548 IUS327548 JEO327548 JOK327548 JYG327548 KIC327548 KRY327548 LBU327548 LLQ327548 LVM327548 MFI327548 MPE327548 MZA327548 NIW327548 NSS327548 OCO327548 OMK327548 OWG327548 PGC327548 PPY327548 PZU327548 QJQ327548 QTM327548 RDI327548 RNE327548 RXA327548 SGW327548 SQS327548 TAO327548 TKK327548 TUG327548 UEC327548 UNY327548 UXU327548 VHQ327548 VRM327548 WBI327548 WLE327548 WVA327548 IO393084 SK393084 ACG393084 AMC393084 AVY393084 BFU393084 BPQ393084 BZM393084 CJI393084 CTE393084 DDA393084 DMW393084 DWS393084 EGO393084 EQK393084 FAG393084 FKC393084 FTY393084 GDU393084 GNQ393084 GXM393084 HHI393084 HRE393084 IBA393084 IKW393084 IUS393084 JEO393084 JOK393084 JYG393084 KIC393084 KRY393084 LBU393084 LLQ393084 LVM393084 MFI393084 MPE393084 MZA393084 NIW393084 NSS393084 OCO393084 OMK393084 OWG393084 PGC393084 PPY393084 PZU393084 QJQ393084 QTM393084 RDI393084 RNE393084 RXA393084 SGW393084 SQS393084 TAO393084 TKK393084 TUG393084 UEC393084 UNY393084 UXU393084 VHQ393084 VRM393084 WBI393084 WLE393084 WVA393084 IO458620 SK458620 ACG458620 AMC458620 AVY458620 BFU458620 BPQ458620 BZM458620 CJI458620 CTE458620 DDA458620 DMW458620 DWS458620 EGO458620 EQK458620 FAG458620 FKC458620 FTY458620 GDU458620 GNQ458620 GXM458620 HHI458620 HRE458620 IBA458620 IKW458620 IUS458620 JEO458620 JOK458620 JYG458620 KIC458620 KRY458620 LBU458620 LLQ458620 LVM458620 MFI458620 MPE458620 MZA458620 NIW458620 NSS458620 OCO458620 OMK458620 OWG458620 PGC458620 PPY458620 PZU458620 QJQ458620 QTM458620 RDI458620 RNE458620 RXA458620 SGW458620 SQS458620 TAO458620 TKK458620 TUG458620 UEC458620 UNY458620 UXU458620 VHQ458620 VRM458620 WBI458620 WLE458620 WVA458620 IO524156 SK524156 ACG524156 AMC524156 AVY524156 BFU524156 BPQ524156 BZM524156 CJI524156 CTE524156 DDA524156 DMW524156 DWS524156 EGO524156 EQK524156 FAG524156 FKC524156 FTY524156 GDU524156 GNQ524156 GXM524156 HHI524156 HRE524156 IBA524156 IKW524156 IUS524156 JEO524156 JOK524156 JYG524156 KIC524156 KRY524156 LBU524156 LLQ524156 LVM524156 MFI524156 MPE524156 MZA524156 NIW524156 NSS524156 OCO524156 OMK524156 OWG524156 PGC524156 PPY524156 PZU524156 QJQ524156 QTM524156 RDI524156 RNE524156 RXA524156 SGW524156 SQS524156 TAO524156 TKK524156 TUG524156 UEC524156 UNY524156 UXU524156 VHQ524156 VRM524156 WBI524156 WLE524156 WVA524156 IO589692 SK589692 ACG589692 AMC589692 AVY589692 BFU589692 BPQ589692 BZM589692 CJI589692 CTE589692 DDA589692 DMW589692 DWS589692 EGO589692 EQK589692 FAG589692 FKC589692 FTY589692 GDU589692 GNQ589692 GXM589692 HHI589692 HRE589692 IBA589692 IKW589692 IUS589692 JEO589692 JOK589692 JYG589692 KIC589692 KRY589692 LBU589692 LLQ589692 LVM589692 MFI589692 MPE589692 MZA589692 NIW589692 NSS589692 OCO589692 OMK589692 OWG589692 PGC589692 PPY589692 PZU589692 QJQ589692 QTM589692 RDI589692 RNE589692 RXA589692 SGW589692 SQS589692 TAO589692 TKK589692 TUG589692 UEC589692 UNY589692 UXU589692 VHQ589692 VRM589692 WBI589692 WLE589692 WVA589692 IO655228 SK655228 ACG655228 AMC655228 AVY655228 BFU655228 BPQ655228 BZM655228 CJI655228 CTE655228 DDA655228 DMW655228 DWS655228 EGO655228 EQK655228 FAG655228 FKC655228 FTY655228 GDU655228 GNQ655228 GXM655228 HHI655228 HRE655228 IBA655228 IKW655228 IUS655228 JEO655228 JOK655228 JYG655228 KIC655228 KRY655228 LBU655228 LLQ655228 LVM655228 MFI655228 MPE655228 MZA655228 NIW655228 NSS655228 OCO655228 OMK655228 OWG655228 PGC655228 PPY655228 PZU655228 QJQ655228 QTM655228 RDI655228 RNE655228 RXA655228 SGW655228 SQS655228 TAO655228 TKK655228 TUG655228 UEC655228 UNY655228 UXU655228 VHQ655228 VRM655228 WBI655228 WLE655228 WVA655228 IO720764 SK720764 ACG720764 AMC720764 AVY720764 BFU720764 BPQ720764 BZM720764 CJI720764 CTE720764 DDA720764 DMW720764 DWS720764 EGO720764 EQK720764 FAG720764 FKC720764 FTY720764 GDU720764 GNQ720764 GXM720764 HHI720764 HRE720764 IBA720764 IKW720764 IUS720764 JEO720764 JOK720764 JYG720764 KIC720764 KRY720764 LBU720764 LLQ720764 LVM720764 MFI720764 MPE720764 MZA720764 NIW720764 NSS720764 OCO720764 OMK720764 OWG720764 PGC720764 PPY720764 PZU720764 QJQ720764 QTM720764 RDI720764 RNE720764 RXA720764 SGW720764 SQS720764 TAO720764 TKK720764 TUG720764 UEC720764 UNY720764 UXU720764 VHQ720764 VRM720764 WBI720764 WLE720764 WVA720764 IO786300 SK786300 ACG786300 AMC786300 AVY786300 BFU786300 BPQ786300 BZM786300 CJI786300 CTE786300 DDA786300 DMW786300 DWS786300 EGO786300 EQK786300 FAG786300 FKC786300 FTY786300 GDU786300 GNQ786300 GXM786300 HHI786300 HRE786300 IBA786300 IKW786300 IUS786300 JEO786300 JOK786300 JYG786300 KIC786300 KRY786300 LBU786300 LLQ786300 LVM786300 MFI786300 MPE786300 MZA786300 NIW786300 NSS786300 OCO786300 OMK786300 OWG786300 PGC786300 PPY786300 PZU786300 QJQ786300 QTM786300 RDI786300 RNE786300 RXA786300 SGW786300 SQS786300 TAO786300 TKK786300 TUG786300 UEC786300 UNY786300 UXU786300 VHQ786300 VRM786300 WBI786300 WLE786300 WVA786300 IO851836 SK851836 ACG851836 AMC851836 AVY851836 BFU851836 BPQ851836 BZM851836 CJI851836 CTE851836 DDA851836 DMW851836 DWS851836 EGO851836 EQK851836 FAG851836 FKC851836 FTY851836 GDU851836 GNQ851836 GXM851836 HHI851836 HRE851836 IBA851836 IKW851836 IUS851836 JEO851836 JOK851836 JYG851836 KIC851836 KRY851836 LBU851836 LLQ851836 LVM851836 MFI851836 MPE851836 MZA851836 NIW851836 NSS851836 OCO851836 OMK851836 OWG851836 PGC851836 PPY851836 PZU851836 QJQ851836 QTM851836 RDI851836 RNE851836 RXA851836 SGW851836 SQS851836 TAO851836 TKK851836 TUG851836 UEC851836 UNY851836 UXU851836 VHQ851836 VRM851836 WBI851836 WLE851836 WVA851836 IO917372 SK917372 ACG917372 AMC917372 AVY917372 BFU917372 BPQ917372 BZM917372 CJI917372 CTE917372 DDA917372 DMW917372 DWS917372 EGO917372 EQK917372 FAG917372 FKC917372 FTY917372 GDU917372 GNQ917372 GXM917372 HHI917372 HRE917372 IBA917372 IKW917372 IUS917372 JEO917372 JOK917372 JYG917372 KIC917372 KRY917372 LBU917372 LLQ917372 LVM917372 MFI917372 MPE917372 MZA917372 NIW917372 NSS917372 OCO917372 OMK917372 OWG917372 PGC917372 PPY917372 PZU917372 QJQ917372 QTM917372 RDI917372 RNE917372 RXA917372 SGW917372 SQS917372 TAO917372 TKK917372 TUG917372 UEC917372 UNY917372 UXU917372 VHQ917372 VRM917372 WBI917372 WLE917372 WVA917372 IO982908 SK982908 ACG982908 AMC982908 AVY982908 BFU982908 BPQ982908 BZM982908 CJI982908 CTE982908 DDA982908 DMW982908 DWS982908 EGO982908 EQK982908 FAG982908 FKC982908 FTY982908 GDU982908 GNQ982908 GXM982908 HHI982908 HRE982908 IBA982908 IKW982908 IUS982908 JEO982908 JOK982908 JYG982908 KIC982908 KRY982908 LBU982908 LLQ982908 LVM982908 MFI982908 MPE982908 MZA982908 NIW982908 NSS982908 OCO982908 OMK982908 OWG982908 PGC982908 PPY982908 PZU982908 QJQ982908 QTM982908 RDI982908 RNE982908 RXA982908 SGW982908 SQS982908 TAO982908 TKK982908 TUG982908 UEC982908 UNY982908 UXU982908 VHQ982908 VRM982908 WBI982908 WLE982908 WVA982908 IO65406:IO65429 IO65431:IO65473 IO130942:IO130965 IO130967:IO131009 IO196478:IO196501 IO196503:IO196545 IO262014:IO262037 IO262039:IO262081 IO327550:IO327573 IO327575:IO327617 IO393086:IO393109 IO393111:IO393153 IO458622:IO458645 IO458647:IO458689 IO524158:IO524181 IO524183:IO524225 IO589694:IO589717 IO589719:IO589761 IO655230:IO655253 IO655255:IO655297 IO720766:IO720789 IO720791:IO720833 IO786302:IO786325 IO786327:IO786369 IO851838:IO851861 IO851863:IO851905 IO917374:IO917397 IO917399:IO917441 IO982910:IO982933 IO982935:IO982977 SK65406:SK65429 SK65431:SK65473 SK130942:SK130965 SK130967:SK131009 SK196478:SK196501 SK196503:SK196545 SK262014:SK262037 SK262039:SK262081 SK327550:SK327573 SK327575:SK327617 SK393086:SK393109 SK393111:SK393153 SK458622:SK458645 SK458647:SK458689 SK524158:SK524181 SK524183:SK524225 SK589694:SK589717 SK589719:SK589761 SK655230:SK655253 SK655255:SK655297 SK720766:SK720789 SK720791:SK720833 SK786302:SK786325 SK786327:SK786369 SK851838:SK851861 SK851863:SK851905 SK917374:SK917397 SK917399:SK917441 SK982910:SK982933 SK982935:SK982977 ACG65406:ACG65429 ACG65431:ACG65473 ACG130942:ACG130965 ACG130967:ACG131009 ACG196478:ACG196501 ACG196503:ACG196545 ACG262014:ACG262037 ACG262039:ACG262081 ACG327550:ACG327573 ACG327575:ACG327617 ACG393086:ACG393109 ACG393111:ACG393153 ACG458622:ACG458645 ACG458647:ACG458689 ACG524158:ACG524181 ACG524183:ACG524225 ACG589694:ACG589717 ACG589719:ACG589761 ACG655230:ACG655253 ACG655255:ACG655297 ACG720766:ACG720789 ACG720791:ACG720833 ACG786302:ACG786325 ACG786327:ACG786369 ACG851838:ACG851861 ACG851863:ACG851905 ACG917374:ACG917397 ACG917399:ACG917441 ACG982910:ACG982933 ACG982935:ACG982977 AMC65406:AMC65429 AMC65431:AMC65473 AMC130942:AMC130965 AMC130967:AMC131009 AMC196478:AMC196501 AMC196503:AMC196545 AMC262014:AMC262037 AMC262039:AMC262081 AMC327550:AMC327573 AMC327575:AMC327617 AMC393086:AMC393109 AMC393111:AMC393153 AMC458622:AMC458645 AMC458647:AMC458689 AMC524158:AMC524181 AMC524183:AMC524225 AMC589694:AMC589717 AMC589719:AMC589761 AMC655230:AMC655253 AMC655255:AMC655297 AMC720766:AMC720789 AMC720791:AMC720833 AMC786302:AMC786325 AMC786327:AMC786369 AMC851838:AMC851861 AMC851863:AMC851905 AMC917374:AMC917397 AMC917399:AMC917441 AMC982910:AMC982933 AMC982935:AMC982977 AVY65406:AVY65429 AVY65431:AVY65473 AVY130942:AVY130965 AVY130967:AVY131009 AVY196478:AVY196501 AVY196503:AVY196545 AVY262014:AVY262037 AVY262039:AVY262081 AVY327550:AVY327573 AVY327575:AVY327617 AVY393086:AVY393109 AVY393111:AVY393153 AVY458622:AVY458645 AVY458647:AVY458689 AVY524158:AVY524181 AVY524183:AVY524225 AVY589694:AVY589717 AVY589719:AVY589761 AVY655230:AVY655253 AVY655255:AVY655297 AVY720766:AVY720789 AVY720791:AVY720833 AVY786302:AVY786325 AVY786327:AVY786369 AVY851838:AVY851861 AVY851863:AVY851905 AVY917374:AVY917397 AVY917399:AVY917441 AVY982910:AVY982933 AVY982935:AVY982977 BFU65406:BFU65429 BFU65431:BFU65473 BFU130942:BFU130965 BFU130967:BFU131009 BFU196478:BFU196501 BFU196503:BFU196545 BFU262014:BFU262037 BFU262039:BFU262081 BFU327550:BFU327573 BFU327575:BFU327617 BFU393086:BFU393109 BFU393111:BFU393153 BFU458622:BFU458645 BFU458647:BFU458689 BFU524158:BFU524181 BFU524183:BFU524225 BFU589694:BFU589717 BFU589719:BFU589761 BFU655230:BFU655253 BFU655255:BFU655297 BFU720766:BFU720789 BFU720791:BFU720833 BFU786302:BFU786325 BFU786327:BFU786369 BFU851838:BFU851861 BFU851863:BFU851905 BFU917374:BFU917397 BFU917399:BFU917441 BFU982910:BFU982933 BFU982935:BFU982977 BPQ65406:BPQ65429 BPQ65431:BPQ65473 BPQ130942:BPQ130965 BPQ130967:BPQ131009 BPQ196478:BPQ196501 BPQ196503:BPQ196545 BPQ262014:BPQ262037 BPQ262039:BPQ262081 BPQ327550:BPQ327573 BPQ327575:BPQ327617 BPQ393086:BPQ393109 BPQ393111:BPQ393153 BPQ458622:BPQ458645 BPQ458647:BPQ458689 BPQ524158:BPQ524181 BPQ524183:BPQ524225 BPQ589694:BPQ589717 BPQ589719:BPQ589761 BPQ655230:BPQ655253 BPQ655255:BPQ655297 BPQ720766:BPQ720789 BPQ720791:BPQ720833 BPQ786302:BPQ786325 BPQ786327:BPQ786369 BPQ851838:BPQ851861 BPQ851863:BPQ851905 BPQ917374:BPQ917397 BPQ917399:BPQ917441 BPQ982910:BPQ982933 BPQ982935:BPQ982977 BZM65406:BZM65429 BZM65431:BZM65473 BZM130942:BZM130965 BZM130967:BZM131009 BZM196478:BZM196501 BZM196503:BZM196545 BZM262014:BZM262037 BZM262039:BZM262081 BZM327550:BZM327573 BZM327575:BZM327617 BZM393086:BZM393109 BZM393111:BZM393153 BZM458622:BZM458645 BZM458647:BZM458689 BZM524158:BZM524181 BZM524183:BZM524225 BZM589694:BZM589717 BZM589719:BZM589761 BZM655230:BZM655253 BZM655255:BZM655297 BZM720766:BZM720789 BZM720791:BZM720833 BZM786302:BZM786325 BZM786327:BZM786369 BZM851838:BZM851861 BZM851863:BZM851905 BZM917374:BZM917397 BZM917399:BZM917441 BZM982910:BZM982933 BZM982935:BZM982977 CJI65406:CJI65429 CJI65431:CJI65473 CJI130942:CJI130965 CJI130967:CJI131009 CJI196478:CJI196501 CJI196503:CJI196545 CJI262014:CJI262037 CJI262039:CJI262081 CJI327550:CJI327573 CJI327575:CJI327617 CJI393086:CJI393109 CJI393111:CJI393153 CJI458622:CJI458645 CJI458647:CJI458689 CJI524158:CJI524181 CJI524183:CJI524225 CJI589694:CJI589717 CJI589719:CJI589761 CJI655230:CJI655253 CJI655255:CJI655297 CJI720766:CJI720789 CJI720791:CJI720833 CJI786302:CJI786325 CJI786327:CJI786369 CJI851838:CJI851861 CJI851863:CJI851905 CJI917374:CJI917397 CJI917399:CJI917441 CJI982910:CJI982933 CJI982935:CJI982977 CTE65406:CTE65429 CTE65431:CTE65473 CTE130942:CTE130965 CTE130967:CTE131009 CTE196478:CTE196501 CTE196503:CTE196545 CTE262014:CTE262037 CTE262039:CTE262081 CTE327550:CTE327573 CTE327575:CTE327617 CTE393086:CTE393109 CTE393111:CTE393153 CTE458622:CTE458645 CTE458647:CTE458689 CTE524158:CTE524181 CTE524183:CTE524225 CTE589694:CTE589717 CTE589719:CTE589761 CTE655230:CTE655253 CTE655255:CTE655297 CTE720766:CTE720789 CTE720791:CTE720833 CTE786302:CTE786325 CTE786327:CTE786369 CTE851838:CTE851861 CTE851863:CTE851905 CTE917374:CTE917397 CTE917399:CTE917441 CTE982910:CTE982933 CTE982935:CTE982977 DDA65406:DDA65429 DDA65431:DDA65473 DDA130942:DDA130965 DDA130967:DDA131009 DDA196478:DDA196501 DDA196503:DDA196545 DDA262014:DDA262037 DDA262039:DDA262081 DDA327550:DDA327573 DDA327575:DDA327617 DDA393086:DDA393109 DDA393111:DDA393153 DDA458622:DDA458645 DDA458647:DDA458689 DDA524158:DDA524181 DDA524183:DDA524225 DDA589694:DDA589717 DDA589719:DDA589761 DDA655230:DDA655253 DDA655255:DDA655297 DDA720766:DDA720789 DDA720791:DDA720833 DDA786302:DDA786325 DDA786327:DDA786369 DDA851838:DDA851861 DDA851863:DDA851905 DDA917374:DDA917397 DDA917399:DDA917441 DDA982910:DDA982933 DDA982935:DDA982977 DMW65406:DMW65429 DMW65431:DMW65473 DMW130942:DMW130965 DMW130967:DMW131009 DMW196478:DMW196501 DMW196503:DMW196545 DMW262014:DMW262037 DMW262039:DMW262081 DMW327550:DMW327573 DMW327575:DMW327617 DMW393086:DMW393109 DMW393111:DMW393153 DMW458622:DMW458645 DMW458647:DMW458689 DMW524158:DMW524181 DMW524183:DMW524225 DMW589694:DMW589717 DMW589719:DMW589761 DMW655230:DMW655253 DMW655255:DMW655297 DMW720766:DMW720789 DMW720791:DMW720833 DMW786302:DMW786325 DMW786327:DMW786369 DMW851838:DMW851861 DMW851863:DMW851905 DMW917374:DMW917397 DMW917399:DMW917441 DMW982910:DMW982933 DMW982935:DMW982977 DWS65406:DWS65429 DWS65431:DWS65473 DWS130942:DWS130965 DWS130967:DWS131009 DWS196478:DWS196501 DWS196503:DWS196545 DWS262014:DWS262037 DWS262039:DWS262081 DWS327550:DWS327573 DWS327575:DWS327617 DWS393086:DWS393109 DWS393111:DWS393153 DWS458622:DWS458645 DWS458647:DWS458689 DWS524158:DWS524181 DWS524183:DWS524225 DWS589694:DWS589717 DWS589719:DWS589761 DWS655230:DWS655253 DWS655255:DWS655297 DWS720766:DWS720789 DWS720791:DWS720833 DWS786302:DWS786325 DWS786327:DWS786369 DWS851838:DWS851861 DWS851863:DWS851905 DWS917374:DWS917397 DWS917399:DWS917441 DWS982910:DWS982933 DWS982935:DWS982977 EGO65406:EGO65429 EGO65431:EGO65473 EGO130942:EGO130965 EGO130967:EGO131009 EGO196478:EGO196501 EGO196503:EGO196545 EGO262014:EGO262037 EGO262039:EGO262081 EGO327550:EGO327573 EGO327575:EGO327617 EGO393086:EGO393109 EGO393111:EGO393153 EGO458622:EGO458645 EGO458647:EGO458689 EGO524158:EGO524181 EGO524183:EGO524225 EGO589694:EGO589717 EGO589719:EGO589761 EGO655230:EGO655253 EGO655255:EGO655297 EGO720766:EGO720789 EGO720791:EGO720833 EGO786302:EGO786325 EGO786327:EGO786369 EGO851838:EGO851861 EGO851863:EGO851905 EGO917374:EGO917397 EGO917399:EGO917441 EGO982910:EGO982933 EGO982935:EGO982977 EQK65406:EQK65429 EQK65431:EQK65473 EQK130942:EQK130965 EQK130967:EQK131009 EQK196478:EQK196501 EQK196503:EQK196545 EQK262014:EQK262037 EQK262039:EQK262081 EQK327550:EQK327573 EQK327575:EQK327617 EQK393086:EQK393109 EQK393111:EQK393153 EQK458622:EQK458645 EQK458647:EQK458689 EQK524158:EQK524181 EQK524183:EQK524225 EQK589694:EQK589717 EQK589719:EQK589761 EQK655230:EQK655253 EQK655255:EQK655297 EQK720766:EQK720789 EQK720791:EQK720833 EQK786302:EQK786325 EQK786327:EQK786369 EQK851838:EQK851861 EQK851863:EQK851905 EQK917374:EQK917397 EQK917399:EQK917441 EQK982910:EQK982933 EQK982935:EQK982977 FAG65406:FAG65429 FAG65431:FAG65473 FAG130942:FAG130965 FAG130967:FAG131009 FAG196478:FAG196501 FAG196503:FAG196545 FAG262014:FAG262037 FAG262039:FAG262081 FAG327550:FAG327573 FAG327575:FAG327617 FAG393086:FAG393109 FAG393111:FAG393153 FAG458622:FAG458645 FAG458647:FAG458689 FAG524158:FAG524181 FAG524183:FAG524225 FAG589694:FAG589717 FAG589719:FAG589761 FAG655230:FAG655253 FAG655255:FAG655297 FAG720766:FAG720789 FAG720791:FAG720833 FAG786302:FAG786325 FAG786327:FAG786369 FAG851838:FAG851861 FAG851863:FAG851905 FAG917374:FAG917397 FAG917399:FAG917441 FAG982910:FAG982933 FAG982935:FAG982977 FKC65406:FKC65429 FKC65431:FKC65473 FKC130942:FKC130965 FKC130967:FKC131009 FKC196478:FKC196501 FKC196503:FKC196545 FKC262014:FKC262037 FKC262039:FKC262081 FKC327550:FKC327573 FKC327575:FKC327617 FKC393086:FKC393109 FKC393111:FKC393153 FKC458622:FKC458645 FKC458647:FKC458689 FKC524158:FKC524181 FKC524183:FKC524225 FKC589694:FKC589717 FKC589719:FKC589761 FKC655230:FKC655253 FKC655255:FKC655297 FKC720766:FKC720789 FKC720791:FKC720833 FKC786302:FKC786325 FKC786327:FKC786369 FKC851838:FKC851861 FKC851863:FKC851905 FKC917374:FKC917397 FKC917399:FKC917441 FKC982910:FKC982933 FKC982935:FKC982977 FTY65406:FTY65429 FTY65431:FTY65473 FTY130942:FTY130965 FTY130967:FTY131009 FTY196478:FTY196501 FTY196503:FTY196545 FTY262014:FTY262037 FTY262039:FTY262081 FTY327550:FTY327573 FTY327575:FTY327617 FTY393086:FTY393109 FTY393111:FTY393153 FTY458622:FTY458645 FTY458647:FTY458689 FTY524158:FTY524181 FTY524183:FTY524225 FTY589694:FTY589717 FTY589719:FTY589761 FTY655230:FTY655253 FTY655255:FTY655297 FTY720766:FTY720789 FTY720791:FTY720833 FTY786302:FTY786325 FTY786327:FTY786369 FTY851838:FTY851861 FTY851863:FTY851905 FTY917374:FTY917397 FTY917399:FTY917441 FTY982910:FTY982933 FTY982935:FTY982977 GDU65406:GDU65429 GDU65431:GDU65473 GDU130942:GDU130965 GDU130967:GDU131009 GDU196478:GDU196501 GDU196503:GDU196545 GDU262014:GDU262037 GDU262039:GDU262081 GDU327550:GDU327573 GDU327575:GDU327617 GDU393086:GDU393109 GDU393111:GDU393153 GDU458622:GDU458645 GDU458647:GDU458689 GDU524158:GDU524181 GDU524183:GDU524225 GDU589694:GDU589717 GDU589719:GDU589761 GDU655230:GDU655253 GDU655255:GDU655297 GDU720766:GDU720789 GDU720791:GDU720833 GDU786302:GDU786325 GDU786327:GDU786369 GDU851838:GDU851861 GDU851863:GDU851905 GDU917374:GDU917397 GDU917399:GDU917441 GDU982910:GDU982933 GDU982935:GDU982977 GNQ65406:GNQ65429 GNQ65431:GNQ65473 GNQ130942:GNQ130965 GNQ130967:GNQ131009 GNQ196478:GNQ196501 GNQ196503:GNQ196545 GNQ262014:GNQ262037 GNQ262039:GNQ262081 GNQ327550:GNQ327573 GNQ327575:GNQ327617 GNQ393086:GNQ393109 GNQ393111:GNQ393153 GNQ458622:GNQ458645 GNQ458647:GNQ458689 GNQ524158:GNQ524181 GNQ524183:GNQ524225 GNQ589694:GNQ589717 GNQ589719:GNQ589761 GNQ655230:GNQ655253 GNQ655255:GNQ655297 GNQ720766:GNQ720789 GNQ720791:GNQ720833 GNQ786302:GNQ786325 GNQ786327:GNQ786369 GNQ851838:GNQ851861 GNQ851863:GNQ851905 GNQ917374:GNQ917397 GNQ917399:GNQ917441 GNQ982910:GNQ982933 GNQ982935:GNQ982977 GXM65406:GXM65429 GXM65431:GXM65473 GXM130942:GXM130965 GXM130967:GXM131009 GXM196478:GXM196501 GXM196503:GXM196545 GXM262014:GXM262037 GXM262039:GXM262081 GXM327550:GXM327573 GXM327575:GXM327617 GXM393086:GXM393109 GXM393111:GXM393153 GXM458622:GXM458645 GXM458647:GXM458689 GXM524158:GXM524181 GXM524183:GXM524225 GXM589694:GXM589717 GXM589719:GXM589761 GXM655230:GXM655253 GXM655255:GXM655297 GXM720766:GXM720789 GXM720791:GXM720833 GXM786302:GXM786325 GXM786327:GXM786369 GXM851838:GXM851861 GXM851863:GXM851905 GXM917374:GXM917397 GXM917399:GXM917441 GXM982910:GXM982933 GXM982935:GXM982977 HHI65406:HHI65429 HHI65431:HHI65473 HHI130942:HHI130965 HHI130967:HHI131009 HHI196478:HHI196501 HHI196503:HHI196545 HHI262014:HHI262037 HHI262039:HHI262081 HHI327550:HHI327573 HHI327575:HHI327617 HHI393086:HHI393109 HHI393111:HHI393153 HHI458622:HHI458645 HHI458647:HHI458689 HHI524158:HHI524181 HHI524183:HHI524225 HHI589694:HHI589717 HHI589719:HHI589761 HHI655230:HHI655253 HHI655255:HHI655297 HHI720766:HHI720789 HHI720791:HHI720833 HHI786302:HHI786325 HHI786327:HHI786369 HHI851838:HHI851861 HHI851863:HHI851905 HHI917374:HHI917397 HHI917399:HHI917441 HHI982910:HHI982933 HHI982935:HHI982977 HRE65406:HRE65429 HRE65431:HRE65473 HRE130942:HRE130965 HRE130967:HRE131009 HRE196478:HRE196501 HRE196503:HRE196545 HRE262014:HRE262037 HRE262039:HRE262081 HRE327550:HRE327573 HRE327575:HRE327617 HRE393086:HRE393109 HRE393111:HRE393153 HRE458622:HRE458645 HRE458647:HRE458689 HRE524158:HRE524181 HRE524183:HRE524225 HRE589694:HRE589717 HRE589719:HRE589761 HRE655230:HRE655253 HRE655255:HRE655297 HRE720766:HRE720789 HRE720791:HRE720833 HRE786302:HRE786325 HRE786327:HRE786369 HRE851838:HRE851861 HRE851863:HRE851905 HRE917374:HRE917397 HRE917399:HRE917441 HRE982910:HRE982933 HRE982935:HRE982977 IBA65406:IBA65429 IBA65431:IBA65473 IBA130942:IBA130965 IBA130967:IBA131009 IBA196478:IBA196501 IBA196503:IBA196545 IBA262014:IBA262037 IBA262039:IBA262081 IBA327550:IBA327573 IBA327575:IBA327617 IBA393086:IBA393109 IBA393111:IBA393153 IBA458622:IBA458645 IBA458647:IBA458689 IBA524158:IBA524181 IBA524183:IBA524225 IBA589694:IBA589717 IBA589719:IBA589761 IBA655230:IBA655253 IBA655255:IBA655297 IBA720766:IBA720789 IBA720791:IBA720833 IBA786302:IBA786325 IBA786327:IBA786369 IBA851838:IBA851861 IBA851863:IBA851905 IBA917374:IBA917397 IBA917399:IBA917441 IBA982910:IBA982933 IBA982935:IBA982977 IKW65406:IKW65429 IKW65431:IKW65473 IKW130942:IKW130965 IKW130967:IKW131009 IKW196478:IKW196501 IKW196503:IKW196545 IKW262014:IKW262037 IKW262039:IKW262081 IKW327550:IKW327573 IKW327575:IKW327617 IKW393086:IKW393109 IKW393111:IKW393153 IKW458622:IKW458645 IKW458647:IKW458689 IKW524158:IKW524181 IKW524183:IKW524225 IKW589694:IKW589717 IKW589719:IKW589761 IKW655230:IKW655253 IKW655255:IKW655297 IKW720766:IKW720789 IKW720791:IKW720833 IKW786302:IKW786325 IKW786327:IKW786369 IKW851838:IKW851861 IKW851863:IKW851905 IKW917374:IKW917397 IKW917399:IKW917441 IKW982910:IKW982933 IKW982935:IKW982977 IUS65406:IUS65429 IUS65431:IUS65473 IUS130942:IUS130965 IUS130967:IUS131009 IUS196478:IUS196501 IUS196503:IUS196545 IUS262014:IUS262037 IUS262039:IUS262081 IUS327550:IUS327573 IUS327575:IUS327617 IUS393086:IUS393109 IUS393111:IUS393153 IUS458622:IUS458645 IUS458647:IUS458689 IUS524158:IUS524181 IUS524183:IUS524225 IUS589694:IUS589717 IUS589719:IUS589761 IUS655230:IUS655253 IUS655255:IUS655297 IUS720766:IUS720789 IUS720791:IUS720833 IUS786302:IUS786325 IUS786327:IUS786369 IUS851838:IUS851861 IUS851863:IUS851905 IUS917374:IUS917397 IUS917399:IUS917441 IUS982910:IUS982933 IUS982935:IUS982977 JEO65406:JEO65429 JEO65431:JEO65473 JEO130942:JEO130965 JEO130967:JEO131009 JEO196478:JEO196501 JEO196503:JEO196545 JEO262014:JEO262037 JEO262039:JEO262081 JEO327550:JEO327573 JEO327575:JEO327617 JEO393086:JEO393109 JEO393111:JEO393153 JEO458622:JEO458645 JEO458647:JEO458689 JEO524158:JEO524181 JEO524183:JEO524225 JEO589694:JEO589717 JEO589719:JEO589761 JEO655230:JEO655253 JEO655255:JEO655297 JEO720766:JEO720789 JEO720791:JEO720833 JEO786302:JEO786325 JEO786327:JEO786369 JEO851838:JEO851861 JEO851863:JEO851905 JEO917374:JEO917397 JEO917399:JEO917441 JEO982910:JEO982933 JEO982935:JEO982977 JOK65406:JOK65429 JOK65431:JOK65473 JOK130942:JOK130965 JOK130967:JOK131009 JOK196478:JOK196501 JOK196503:JOK196545 JOK262014:JOK262037 JOK262039:JOK262081 JOK327550:JOK327573 JOK327575:JOK327617 JOK393086:JOK393109 JOK393111:JOK393153 JOK458622:JOK458645 JOK458647:JOK458689 JOK524158:JOK524181 JOK524183:JOK524225 JOK589694:JOK589717 JOK589719:JOK589761 JOK655230:JOK655253 JOK655255:JOK655297 JOK720766:JOK720789 JOK720791:JOK720833 JOK786302:JOK786325 JOK786327:JOK786369 JOK851838:JOK851861 JOK851863:JOK851905 JOK917374:JOK917397 JOK917399:JOK917441 JOK982910:JOK982933 JOK982935:JOK982977 JYG65406:JYG65429 JYG65431:JYG65473 JYG130942:JYG130965 JYG130967:JYG131009 JYG196478:JYG196501 JYG196503:JYG196545 JYG262014:JYG262037 JYG262039:JYG262081 JYG327550:JYG327573 JYG327575:JYG327617 JYG393086:JYG393109 JYG393111:JYG393153 JYG458622:JYG458645 JYG458647:JYG458689 JYG524158:JYG524181 JYG524183:JYG524225 JYG589694:JYG589717 JYG589719:JYG589761 JYG655230:JYG655253 JYG655255:JYG655297 JYG720766:JYG720789 JYG720791:JYG720833 JYG786302:JYG786325 JYG786327:JYG786369 JYG851838:JYG851861 JYG851863:JYG851905 JYG917374:JYG917397 JYG917399:JYG917441 JYG982910:JYG982933 JYG982935:JYG982977 KIC65406:KIC65429 KIC65431:KIC65473 KIC130942:KIC130965 KIC130967:KIC131009 KIC196478:KIC196501 KIC196503:KIC196545 KIC262014:KIC262037 KIC262039:KIC262081 KIC327550:KIC327573 KIC327575:KIC327617 KIC393086:KIC393109 KIC393111:KIC393153 KIC458622:KIC458645 KIC458647:KIC458689 KIC524158:KIC524181 KIC524183:KIC524225 KIC589694:KIC589717 KIC589719:KIC589761 KIC655230:KIC655253 KIC655255:KIC655297 KIC720766:KIC720789 KIC720791:KIC720833 KIC786302:KIC786325 KIC786327:KIC786369 KIC851838:KIC851861 KIC851863:KIC851905 KIC917374:KIC917397 KIC917399:KIC917441 KIC982910:KIC982933 KIC982935:KIC982977 KRY65406:KRY65429 KRY65431:KRY65473 KRY130942:KRY130965 KRY130967:KRY131009 KRY196478:KRY196501 KRY196503:KRY196545 KRY262014:KRY262037 KRY262039:KRY262081 KRY327550:KRY327573 KRY327575:KRY327617 KRY393086:KRY393109 KRY393111:KRY393153 KRY458622:KRY458645 KRY458647:KRY458689 KRY524158:KRY524181 KRY524183:KRY524225 KRY589694:KRY589717 KRY589719:KRY589761 KRY655230:KRY655253 KRY655255:KRY655297 KRY720766:KRY720789 KRY720791:KRY720833 KRY786302:KRY786325 KRY786327:KRY786369 KRY851838:KRY851861 KRY851863:KRY851905 KRY917374:KRY917397 KRY917399:KRY917441 KRY982910:KRY982933 KRY982935:KRY982977 LBU65406:LBU65429 LBU65431:LBU65473 LBU130942:LBU130965 LBU130967:LBU131009 LBU196478:LBU196501 LBU196503:LBU196545 LBU262014:LBU262037 LBU262039:LBU262081 LBU327550:LBU327573 LBU327575:LBU327617 LBU393086:LBU393109 LBU393111:LBU393153 LBU458622:LBU458645 LBU458647:LBU458689 LBU524158:LBU524181 LBU524183:LBU524225 LBU589694:LBU589717 LBU589719:LBU589761 LBU655230:LBU655253 LBU655255:LBU655297 LBU720766:LBU720789 LBU720791:LBU720833 LBU786302:LBU786325 LBU786327:LBU786369 LBU851838:LBU851861 LBU851863:LBU851905 LBU917374:LBU917397 LBU917399:LBU917441 LBU982910:LBU982933 LBU982935:LBU982977 LLQ65406:LLQ65429 LLQ65431:LLQ65473 LLQ130942:LLQ130965 LLQ130967:LLQ131009 LLQ196478:LLQ196501 LLQ196503:LLQ196545 LLQ262014:LLQ262037 LLQ262039:LLQ262081 LLQ327550:LLQ327573 LLQ327575:LLQ327617 LLQ393086:LLQ393109 LLQ393111:LLQ393153 LLQ458622:LLQ458645 LLQ458647:LLQ458689 LLQ524158:LLQ524181 LLQ524183:LLQ524225 LLQ589694:LLQ589717 LLQ589719:LLQ589761 LLQ655230:LLQ655253 LLQ655255:LLQ655297 LLQ720766:LLQ720789 LLQ720791:LLQ720833 LLQ786302:LLQ786325 LLQ786327:LLQ786369 LLQ851838:LLQ851861 LLQ851863:LLQ851905 LLQ917374:LLQ917397 LLQ917399:LLQ917441 LLQ982910:LLQ982933 LLQ982935:LLQ982977 LVM65406:LVM65429 LVM65431:LVM65473 LVM130942:LVM130965 LVM130967:LVM131009 LVM196478:LVM196501 LVM196503:LVM196545 LVM262014:LVM262037 LVM262039:LVM262081 LVM327550:LVM327573 LVM327575:LVM327617 LVM393086:LVM393109 LVM393111:LVM393153 LVM458622:LVM458645 LVM458647:LVM458689 LVM524158:LVM524181 LVM524183:LVM524225 LVM589694:LVM589717 LVM589719:LVM589761 LVM655230:LVM655253 LVM655255:LVM655297 LVM720766:LVM720789 LVM720791:LVM720833 LVM786302:LVM786325 LVM786327:LVM786369 LVM851838:LVM851861 LVM851863:LVM851905 LVM917374:LVM917397 LVM917399:LVM917441 LVM982910:LVM982933 LVM982935:LVM982977 MFI65406:MFI65429 MFI65431:MFI65473 MFI130942:MFI130965 MFI130967:MFI131009 MFI196478:MFI196501 MFI196503:MFI196545 MFI262014:MFI262037 MFI262039:MFI262081 MFI327550:MFI327573 MFI327575:MFI327617 MFI393086:MFI393109 MFI393111:MFI393153 MFI458622:MFI458645 MFI458647:MFI458689 MFI524158:MFI524181 MFI524183:MFI524225 MFI589694:MFI589717 MFI589719:MFI589761 MFI655230:MFI655253 MFI655255:MFI655297 MFI720766:MFI720789 MFI720791:MFI720833 MFI786302:MFI786325 MFI786327:MFI786369 MFI851838:MFI851861 MFI851863:MFI851905 MFI917374:MFI917397 MFI917399:MFI917441 MFI982910:MFI982933 MFI982935:MFI982977 MPE65406:MPE65429 MPE65431:MPE65473 MPE130942:MPE130965 MPE130967:MPE131009 MPE196478:MPE196501 MPE196503:MPE196545 MPE262014:MPE262037 MPE262039:MPE262081 MPE327550:MPE327573 MPE327575:MPE327617 MPE393086:MPE393109 MPE393111:MPE393153 MPE458622:MPE458645 MPE458647:MPE458689 MPE524158:MPE524181 MPE524183:MPE524225 MPE589694:MPE589717 MPE589719:MPE589761 MPE655230:MPE655253 MPE655255:MPE655297 MPE720766:MPE720789 MPE720791:MPE720833 MPE786302:MPE786325 MPE786327:MPE786369 MPE851838:MPE851861 MPE851863:MPE851905 MPE917374:MPE917397 MPE917399:MPE917441 MPE982910:MPE982933 MPE982935:MPE982977 MZA65406:MZA65429 MZA65431:MZA65473 MZA130942:MZA130965 MZA130967:MZA131009 MZA196478:MZA196501 MZA196503:MZA196545 MZA262014:MZA262037 MZA262039:MZA262081 MZA327550:MZA327573 MZA327575:MZA327617 MZA393086:MZA393109 MZA393111:MZA393153 MZA458622:MZA458645 MZA458647:MZA458689 MZA524158:MZA524181 MZA524183:MZA524225 MZA589694:MZA589717 MZA589719:MZA589761 MZA655230:MZA655253 MZA655255:MZA655297 MZA720766:MZA720789 MZA720791:MZA720833 MZA786302:MZA786325 MZA786327:MZA786369 MZA851838:MZA851861 MZA851863:MZA851905 MZA917374:MZA917397 MZA917399:MZA917441 MZA982910:MZA982933 MZA982935:MZA982977 NIW65406:NIW65429 NIW65431:NIW65473 NIW130942:NIW130965 NIW130967:NIW131009 NIW196478:NIW196501 NIW196503:NIW196545 NIW262014:NIW262037 NIW262039:NIW262081 NIW327550:NIW327573 NIW327575:NIW327617 NIW393086:NIW393109 NIW393111:NIW393153 NIW458622:NIW458645 NIW458647:NIW458689 NIW524158:NIW524181 NIW524183:NIW524225 NIW589694:NIW589717 NIW589719:NIW589761 NIW655230:NIW655253 NIW655255:NIW655297 NIW720766:NIW720789 NIW720791:NIW720833 NIW786302:NIW786325 NIW786327:NIW786369 NIW851838:NIW851861 NIW851863:NIW851905 NIW917374:NIW917397 NIW917399:NIW917441 NIW982910:NIW982933 NIW982935:NIW982977 NSS65406:NSS65429 NSS65431:NSS65473 NSS130942:NSS130965 NSS130967:NSS131009 NSS196478:NSS196501 NSS196503:NSS196545 NSS262014:NSS262037 NSS262039:NSS262081 NSS327550:NSS327573 NSS327575:NSS327617 NSS393086:NSS393109 NSS393111:NSS393153 NSS458622:NSS458645 NSS458647:NSS458689 NSS524158:NSS524181 NSS524183:NSS524225 NSS589694:NSS589717 NSS589719:NSS589761 NSS655230:NSS655253 NSS655255:NSS655297 NSS720766:NSS720789 NSS720791:NSS720833 NSS786302:NSS786325 NSS786327:NSS786369 NSS851838:NSS851861 NSS851863:NSS851905 NSS917374:NSS917397 NSS917399:NSS917441 NSS982910:NSS982933 NSS982935:NSS982977 OCO65406:OCO65429 OCO65431:OCO65473 OCO130942:OCO130965 OCO130967:OCO131009 OCO196478:OCO196501 OCO196503:OCO196545 OCO262014:OCO262037 OCO262039:OCO262081 OCO327550:OCO327573 OCO327575:OCO327617 OCO393086:OCO393109 OCO393111:OCO393153 OCO458622:OCO458645 OCO458647:OCO458689 OCO524158:OCO524181 OCO524183:OCO524225 OCO589694:OCO589717 OCO589719:OCO589761 OCO655230:OCO655253 OCO655255:OCO655297 OCO720766:OCO720789 OCO720791:OCO720833 OCO786302:OCO786325 OCO786327:OCO786369 OCO851838:OCO851861 OCO851863:OCO851905 OCO917374:OCO917397 OCO917399:OCO917441 OCO982910:OCO982933 OCO982935:OCO982977 OMK65406:OMK65429 OMK65431:OMK65473 OMK130942:OMK130965 OMK130967:OMK131009 OMK196478:OMK196501 OMK196503:OMK196545 OMK262014:OMK262037 OMK262039:OMK262081 OMK327550:OMK327573 OMK327575:OMK327617 OMK393086:OMK393109 OMK393111:OMK393153 OMK458622:OMK458645 OMK458647:OMK458689 OMK524158:OMK524181 OMK524183:OMK524225 OMK589694:OMK589717 OMK589719:OMK589761 OMK655230:OMK655253 OMK655255:OMK655297 OMK720766:OMK720789 OMK720791:OMK720833 OMK786302:OMK786325 OMK786327:OMK786369 OMK851838:OMK851861 OMK851863:OMK851905 OMK917374:OMK917397 OMK917399:OMK917441 OMK982910:OMK982933 OMK982935:OMK982977 OWG65406:OWG65429 OWG65431:OWG65473 OWG130942:OWG130965 OWG130967:OWG131009 OWG196478:OWG196501 OWG196503:OWG196545 OWG262014:OWG262037 OWG262039:OWG262081 OWG327550:OWG327573 OWG327575:OWG327617 OWG393086:OWG393109 OWG393111:OWG393153 OWG458622:OWG458645 OWG458647:OWG458689 OWG524158:OWG524181 OWG524183:OWG524225 OWG589694:OWG589717 OWG589719:OWG589761 OWG655230:OWG655253 OWG655255:OWG655297 OWG720766:OWG720789 OWG720791:OWG720833 OWG786302:OWG786325 OWG786327:OWG786369 OWG851838:OWG851861 OWG851863:OWG851905 OWG917374:OWG917397 OWG917399:OWG917441 OWG982910:OWG982933 OWG982935:OWG982977 PGC65406:PGC65429 PGC65431:PGC65473 PGC130942:PGC130965 PGC130967:PGC131009 PGC196478:PGC196501 PGC196503:PGC196545 PGC262014:PGC262037 PGC262039:PGC262081 PGC327550:PGC327573 PGC327575:PGC327617 PGC393086:PGC393109 PGC393111:PGC393153 PGC458622:PGC458645 PGC458647:PGC458689 PGC524158:PGC524181 PGC524183:PGC524225 PGC589694:PGC589717 PGC589719:PGC589761 PGC655230:PGC655253 PGC655255:PGC655297 PGC720766:PGC720789 PGC720791:PGC720833 PGC786302:PGC786325 PGC786327:PGC786369 PGC851838:PGC851861 PGC851863:PGC851905 PGC917374:PGC917397 PGC917399:PGC917441 PGC982910:PGC982933 PGC982935:PGC982977 PPY65406:PPY65429 PPY65431:PPY65473 PPY130942:PPY130965 PPY130967:PPY131009 PPY196478:PPY196501 PPY196503:PPY196545 PPY262014:PPY262037 PPY262039:PPY262081 PPY327550:PPY327573 PPY327575:PPY327617 PPY393086:PPY393109 PPY393111:PPY393153 PPY458622:PPY458645 PPY458647:PPY458689 PPY524158:PPY524181 PPY524183:PPY524225 PPY589694:PPY589717 PPY589719:PPY589761 PPY655230:PPY655253 PPY655255:PPY655297 PPY720766:PPY720789 PPY720791:PPY720833 PPY786302:PPY786325 PPY786327:PPY786369 PPY851838:PPY851861 PPY851863:PPY851905 PPY917374:PPY917397 PPY917399:PPY917441 PPY982910:PPY982933 PPY982935:PPY982977 PZU65406:PZU65429 PZU65431:PZU65473 PZU130942:PZU130965 PZU130967:PZU131009 PZU196478:PZU196501 PZU196503:PZU196545 PZU262014:PZU262037 PZU262039:PZU262081 PZU327550:PZU327573 PZU327575:PZU327617 PZU393086:PZU393109 PZU393111:PZU393153 PZU458622:PZU458645 PZU458647:PZU458689 PZU524158:PZU524181 PZU524183:PZU524225 PZU589694:PZU589717 PZU589719:PZU589761 PZU655230:PZU655253 PZU655255:PZU655297 PZU720766:PZU720789 PZU720791:PZU720833 PZU786302:PZU786325 PZU786327:PZU786369 PZU851838:PZU851861 PZU851863:PZU851905 PZU917374:PZU917397 PZU917399:PZU917441 PZU982910:PZU982933 PZU982935:PZU982977 QJQ65406:QJQ65429 QJQ65431:QJQ65473 QJQ130942:QJQ130965 QJQ130967:QJQ131009 QJQ196478:QJQ196501 QJQ196503:QJQ196545 QJQ262014:QJQ262037 QJQ262039:QJQ262081 QJQ327550:QJQ327573 QJQ327575:QJQ327617 QJQ393086:QJQ393109 QJQ393111:QJQ393153 QJQ458622:QJQ458645 QJQ458647:QJQ458689 QJQ524158:QJQ524181 QJQ524183:QJQ524225 QJQ589694:QJQ589717 QJQ589719:QJQ589761 QJQ655230:QJQ655253 QJQ655255:QJQ655297 QJQ720766:QJQ720789 QJQ720791:QJQ720833 QJQ786302:QJQ786325 QJQ786327:QJQ786369 QJQ851838:QJQ851861 QJQ851863:QJQ851905 QJQ917374:QJQ917397 QJQ917399:QJQ917441 QJQ982910:QJQ982933 QJQ982935:QJQ982977 QTM65406:QTM65429 QTM65431:QTM65473 QTM130942:QTM130965 QTM130967:QTM131009 QTM196478:QTM196501 QTM196503:QTM196545 QTM262014:QTM262037 QTM262039:QTM262081 QTM327550:QTM327573 QTM327575:QTM327617 QTM393086:QTM393109 QTM393111:QTM393153 QTM458622:QTM458645 QTM458647:QTM458689 QTM524158:QTM524181 QTM524183:QTM524225 QTM589694:QTM589717 QTM589719:QTM589761 QTM655230:QTM655253 QTM655255:QTM655297 QTM720766:QTM720789 QTM720791:QTM720833 QTM786302:QTM786325 QTM786327:QTM786369 QTM851838:QTM851861 QTM851863:QTM851905 QTM917374:QTM917397 QTM917399:QTM917441 QTM982910:QTM982933 QTM982935:QTM982977 RDI65406:RDI65429 RDI65431:RDI65473 RDI130942:RDI130965 RDI130967:RDI131009 RDI196478:RDI196501 RDI196503:RDI196545 RDI262014:RDI262037 RDI262039:RDI262081 RDI327550:RDI327573 RDI327575:RDI327617 RDI393086:RDI393109 RDI393111:RDI393153 RDI458622:RDI458645 RDI458647:RDI458689 RDI524158:RDI524181 RDI524183:RDI524225 RDI589694:RDI589717 RDI589719:RDI589761 RDI655230:RDI655253 RDI655255:RDI655297 RDI720766:RDI720789 RDI720791:RDI720833 RDI786302:RDI786325 RDI786327:RDI786369 RDI851838:RDI851861 RDI851863:RDI851905 RDI917374:RDI917397 RDI917399:RDI917441 RDI982910:RDI982933 RDI982935:RDI982977 RNE65406:RNE65429 RNE65431:RNE65473 RNE130942:RNE130965 RNE130967:RNE131009 RNE196478:RNE196501 RNE196503:RNE196545 RNE262014:RNE262037 RNE262039:RNE262081 RNE327550:RNE327573 RNE327575:RNE327617 RNE393086:RNE393109 RNE393111:RNE393153 RNE458622:RNE458645 RNE458647:RNE458689 RNE524158:RNE524181 RNE524183:RNE524225 RNE589694:RNE589717 RNE589719:RNE589761 RNE655230:RNE655253 RNE655255:RNE655297 RNE720766:RNE720789 RNE720791:RNE720833 RNE786302:RNE786325 RNE786327:RNE786369 RNE851838:RNE851861 RNE851863:RNE851905 RNE917374:RNE917397 RNE917399:RNE917441 RNE982910:RNE982933 RNE982935:RNE982977 RXA65406:RXA65429 RXA65431:RXA65473 RXA130942:RXA130965 RXA130967:RXA131009 RXA196478:RXA196501 RXA196503:RXA196545 RXA262014:RXA262037 RXA262039:RXA262081 RXA327550:RXA327573 RXA327575:RXA327617 RXA393086:RXA393109 RXA393111:RXA393153 RXA458622:RXA458645 RXA458647:RXA458689 RXA524158:RXA524181 RXA524183:RXA524225 RXA589694:RXA589717 RXA589719:RXA589761 RXA655230:RXA655253 RXA655255:RXA655297 RXA720766:RXA720789 RXA720791:RXA720833 RXA786302:RXA786325 RXA786327:RXA786369 RXA851838:RXA851861 RXA851863:RXA851905 RXA917374:RXA917397 RXA917399:RXA917441 RXA982910:RXA982933 RXA982935:RXA982977 SGW65406:SGW65429 SGW65431:SGW65473 SGW130942:SGW130965 SGW130967:SGW131009 SGW196478:SGW196501 SGW196503:SGW196545 SGW262014:SGW262037 SGW262039:SGW262081 SGW327550:SGW327573 SGW327575:SGW327617 SGW393086:SGW393109 SGW393111:SGW393153 SGW458622:SGW458645 SGW458647:SGW458689 SGW524158:SGW524181 SGW524183:SGW524225 SGW589694:SGW589717 SGW589719:SGW589761 SGW655230:SGW655253 SGW655255:SGW655297 SGW720766:SGW720789 SGW720791:SGW720833 SGW786302:SGW786325 SGW786327:SGW786369 SGW851838:SGW851861 SGW851863:SGW851905 SGW917374:SGW917397 SGW917399:SGW917441 SGW982910:SGW982933 SGW982935:SGW982977 SQS65406:SQS65429 SQS65431:SQS65473 SQS130942:SQS130965 SQS130967:SQS131009 SQS196478:SQS196501 SQS196503:SQS196545 SQS262014:SQS262037 SQS262039:SQS262081 SQS327550:SQS327573 SQS327575:SQS327617 SQS393086:SQS393109 SQS393111:SQS393153 SQS458622:SQS458645 SQS458647:SQS458689 SQS524158:SQS524181 SQS524183:SQS524225 SQS589694:SQS589717 SQS589719:SQS589761 SQS655230:SQS655253 SQS655255:SQS655297 SQS720766:SQS720789 SQS720791:SQS720833 SQS786302:SQS786325 SQS786327:SQS786369 SQS851838:SQS851861 SQS851863:SQS851905 SQS917374:SQS917397 SQS917399:SQS917441 SQS982910:SQS982933 SQS982935:SQS982977 TAO65406:TAO65429 TAO65431:TAO65473 TAO130942:TAO130965 TAO130967:TAO131009 TAO196478:TAO196501 TAO196503:TAO196545 TAO262014:TAO262037 TAO262039:TAO262081 TAO327550:TAO327573 TAO327575:TAO327617 TAO393086:TAO393109 TAO393111:TAO393153 TAO458622:TAO458645 TAO458647:TAO458689 TAO524158:TAO524181 TAO524183:TAO524225 TAO589694:TAO589717 TAO589719:TAO589761 TAO655230:TAO655253 TAO655255:TAO655297 TAO720766:TAO720789 TAO720791:TAO720833 TAO786302:TAO786325 TAO786327:TAO786369 TAO851838:TAO851861 TAO851863:TAO851905 TAO917374:TAO917397 TAO917399:TAO917441 TAO982910:TAO982933 TAO982935:TAO982977 TKK65406:TKK65429 TKK65431:TKK65473 TKK130942:TKK130965 TKK130967:TKK131009 TKK196478:TKK196501 TKK196503:TKK196545 TKK262014:TKK262037 TKK262039:TKK262081 TKK327550:TKK327573 TKK327575:TKK327617 TKK393086:TKK393109 TKK393111:TKK393153 TKK458622:TKK458645 TKK458647:TKK458689 TKK524158:TKK524181 TKK524183:TKK524225 TKK589694:TKK589717 TKK589719:TKK589761 TKK655230:TKK655253 TKK655255:TKK655297 TKK720766:TKK720789 TKK720791:TKK720833 TKK786302:TKK786325 TKK786327:TKK786369 TKK851838:TKK851861 TKK851863:TKK851905 TKK917374:TKK917397 TKK917399:TKK917441 TKK982910:TKK982933 TKK982935:TKK982977 TUG65406:TUG65429 TUG65431:TUG65473 TUG130942:TUG130965 TUG130967:TUG131009 TUG196478:TUG196501 TUG196503:TUG196545 TUG262014:TUG262037 TUG262039:TUG262081 TUG327550:TUG327573 TUG327575:TUG327617 TUG393086:TUG393109 TUG393111:TUG393153 TUG458622:TUG458645 TUG458647:TUG458689 TUG524158:TUG524181 TUG524183:TUG524225 TUG589694:TUG589717 TUG589719:TUG589761 TUG655230:TUG655253 TUG655255:TUG655297 TUG720766:TUG720789 TUG720791:TUG720833 TUG786302:TUG786325 TUG786327:TUG786369 TUG851838:TUG851861 TUG851863:TUG851905 TUG917374:TUG917397 TUG917399:TUG917441 TUG982910:TUG982933 TUG982935:TUG982977 UEC65406:UEC65429 UEC65431:UEC65473 UEC130942:UEC130965 UEC130967:UEC131009 UEC196478:UEC196501 UEC196503:UEC196545 UEC262014:UEC262037 UEC262039:UEC262081 UEC327550:UEC327573 UEC327575:UEC327617 UEC393086:UEC393109 UEC393111:UEC393153 UEC458622:UEC458645 UEC458647:UEC458689 UEC524158:UEC524181 UEC524183:UEC524225 UEC589694:UEC589717 UEC589719:UEC589761 UEC655230:UEC655253 UEC655255:UEC655297 UEC720766:UEC720789 UEC720791:UEC720833 UEC786302:UEC786325 UEC786327:UEC786369 UEC851838:UEC851861 UEC851863:UEC851905 UEC917374:UEC917397 UEC917399:UEC917441 UEC982910:UEC982933 UEC982935:UEC982977 UNY65406:UNY65429 UNY65431:UNY65473 UNY130942:UNY130965 UNY130967:UNY131009 UNY196478:UNY196501 UNY196503:UNY196545 UNY262014:UNY262037 UNY262039:UNY262081 UNY327550:UNY327573 UNY327575:UNY327617 UNY393086:UNY393109 UNY393111:UNY393153 UNY458622:UNY458645 UNY458647:UNY458689 UNY524158:UNY524181 UNY524183:UNY524225 UNY589694:UNY589717 UNY589719:UNY589761 UNY655230:UNY655253 UNY655255:UNY655297 UNY720766:UNY720789 UNY720791:UNY720833 UNY786302:UNY786325 UNY786327:UNY786369 UNY851838:UNY851861 UNY851863:UNY851905 UNY917374:UNY917397 UNY917399:UNY917441 UNY982910:UNY982933 UNY982935:UNY982977 UXU65406:UXU65429 UXU65431:UXU65473 UXU130942:UXU130965 UXU130967:UXU131009 UXU196478:UXU196501 UXU196503:UXU196545 UXU262014:UXU262037 UXU262039:UXU262081 UXU327550:UXU327573 UXU327575:UXU327617 UXU393086:UXU393109 UXU393111:UXU393153 UXU458622:UXU458645 UXU458647:UXU458689 UXU524158:UXU524181 UXU524183:UXU524225 UXU589694:UXU589717 UXU589719:UXU589761 UXU655230:UXU655253 UXU655255:UXU655297 UXU720766:UXU720789 UXU720791:UXU720833 UXU786302:UXU786325 UXU786327:UXU786369 UXU851838:UXU851861 UXU851863:UXU851905 UXU917374:UXU917397 UXU917399:UXU917441 UXU982910:UXU982933 UXU982935:UXU982977 VHQ65406:VHQ65429 VHQ65431:VHQ65473 VHQ130942:VHQ130965 VHQ130967:VHQ131009 VHQ196478:VHQ196501 VHQ196503:VHQ196545 VHQ262014:VHQ262037 VHQ262039:VHQ262081 VHQ327550:VHQ327573 VHQ327575:VHQ327617 VHQ393086:VHQ393109 VHQ393111:VHQ393153 VHQ458622:VHQ458645 VHQ458647:VHQ458689 VHQ524158:VHQ524181 VHQ524183:VHQ524225 VHQ589694:VHQ589717 VHQ589719:VHQ589761 VHQ655230:VHQ655253 VHQ655255:VHQ655297 VHQ720766:VHQ720789 VHQ720791:VHQ720833 VHQ786302:VHQ786325 VHQ786327:VHQ786369 VHQ851838:VHQ851861 VHQ851863:VHQ851905 VHQ917374:VHQ917397 VHQ917399:VHQ917441 VHQ982910:VHQ982933 VHQ982935:VHQ982977 VRM65406:VRM65429 VRM65431:VRM65473 VRM130942:VRM130965 VRM130967:VRM131009 VRM196478:VRM196501 VRM196503:VRM196545 VRM262014:VRM262037 VRM262039:VRM262081 VRM327550:VRM327573 VRM327575:VRM327617 VRM393086:VRM393109 VRM393111:VRM393153 VRM458622:VRM458645 VRM458647:VRM458689 VRM524158:VRM524181 VRM524183:VRM524225 VRM589694:VRM589717 VRM589719:VRM589761 VRM655230:VRM655253 VRM655255:VRM655297 VRM720766:VRM720789 VRM720791:VRM720833 VRM786302:VRM786325 VRM786327:VRM786369 VRM851838:VRM851861 VRM851863:VRM851905 VRM917374:VRM917397 VRM917399:VRM917441 VRM982910:VRM982933 VRM982935:VRM982977 WBI65406:WBI65429 WBI65431:WBI65473 WBI130942:WBI130965 WBI130967:WBI131009 WBI196478:WBI196501 WBI196503:WBI196545 WBI262014:WBI262037 WBI262039:WBI262081 WBI327550:WBI327573 WBI327575:WBI327617 WBI393086:WBI393109 WBI393111:WBI393153 WBI458622:WBI458645 WBI458647:WBI458689 WBI524158:WBI524181 WBI524183:WBI524225 WBI589694:WBI589717 WBI589719:WBI589761 WBI655230:WBI655253 WBI655255:WBI655297 WBI720766:WBI720789 WBI720791:WBI720833 WBI786302:WBI786325 WBI786327:WBI786369 WBI851838:WBI851861 WBI851863:WBI851905 WBI917374:WBI917397 WBI917399:WBI917441 WBI982910:WBI982933 WBI982935:WBI982977 WLE65406:WLE65429 WLE65431:WLE65473 WLE130942:WLE130965 WLE130967:WLE131009 WLE196478:WLE196501 WLE196503:WLE196545 WLE262014:WLE262037 WLE262039:WLE262081 WLE327550:WLE327573 WLE327575:WLE327617 WLE393086:WLE393109 WLE393111:WLE393153 WLE458622:WLE458645 WLE458647:WLE458689 WLE524158:WLE524181 WLE524183:WLE524225 WLE589694:WLE589717 WLE589719:WLE589761 WLE655230:WLE655253 WLE655255:WLE655297 WLE720766:WLE720789 WLE720791:WLE720833 WLE786302:WLE786325 WLE786327:WLE786369 WLE851838:WLE851861 WLE851863:WLE851905 WLE917374:WLE917397 WLE917399:WLE917441 WLE982910:WLE982933 WLE982935:WLE982977 WVA65406:WVA65429 WVA65431:WVA65473 WVA130942:WVA130965 WVA130967:WVA131009 WVA196478:WVA196501 WVA196503:WVA196545 WVA262014:WVA262037 WVA262039:WVA262081 WVA327550:WVA327573 WVA327575:WVA327617 WVA393086:WVA393109 WVA393111:WVA393153 WVA458622:WVA458645 WVA458647:WVA458689 WVA524158:WVA524181 WVA524183:WVA524225 WVA589694:WVA589717 WVA589719:WVA589761 WVA655230:WVA655253 WVA655255:WVA655297 WVA720766:WVA720789 WVA720791:WVA720833 WVA786302:WVA786325 WVA786327:WVA786369 WVA851838:WVA851861 WVA851863:WVA851905 WVA917374:WVA917397 WVA917399:WVA917441 WVA982910:WVA982933 WVA982935:WVA982977">
      <formula1>"全日制,业余,网络教育,电大,函授,自学"</formula1>
    </dataValidation>
    <dataValidation type="list" allowBlank="1" showInputMessage="1" showErrorMessage="1" sqref="IO65405 SK65405 ACG65405 AMC65405 AVY65405 BFU65405 BPQ65405 BZM65405 CJI65405 CTE65405 DDA65405 DMW65405 DWS65405 EGO65405 EQK65405 FAG65405 FKC65405 FTY65405 GDU65405 GNQ65405 GXM65405 HHI65405 HRE65405 IBA65405 IKW65405 IUS65405 JEO65405 JOK65405 JYG65405 KIC65405 KRY65405 LBU65405 LLQ65405 LVM65405 MFI65405 MPE65405 MZA65405 NIW65405 NSS65405 OCO65405 OMK65405 OWG65405 PGC65405 PPY65405 PZU65405 QJQ65405 QTM65405 RDI65405 RNE65405 RXA65405 SGW65405 SQS65405 TAO65405 TKK65405 TUG65405 UEC65405 UNY65405 UXU65405 VHQ65405 VRM65405 WBI65405 WLE65405 WVA65405 IO130941 SK130941 ACG130941 AMC130941 AVY130941 BFU130941 BPQ130941 BZM130941 CJI130941 CTE130941 DDA130941 DMW130941 DWS130941 EGO130941 EQK130941 FAG130941 FKC130941 FTY130941 GDU130941 GNQ130941 GXM130941 HHI130941 HRE130941 IBA130941 IKW130941 IUS130941 JEO130941 JOK130941 JYG130941 KIC130941 KRY130941 LBU130941 LLQ130941 LVM130941 MFI130941 MPE130941 MZA130941 NIW130941 NSS130941 OCO130941 OMK130941 OWG130941 PGC130941 PPY130941 PZU130941 QJQ130941 QTM130941 RDI130941 RNE130941 RXA130941 SGW130941 SQS130941 TAO130941 TKK130941 TUG130941 UEC130941 UNY130941 UXU130941 VHQ130941 VRM130941 WBI130941 WLE130941 WVA130941 IO196477 SK196477 ACG196477 AMC196477 AVY196477 BFU196477 BPQ196477 BZM196477 CJI196477 CTE196477 DDA196477 DMW196477 DWS196477 EGO196477 EQK196477 FAG196477 FKC196477 FTY196477 GDU196477 GNQ196477 GXM196477 HHI196477 HRE196477 IBA196477 IKW196477 IUS196477 JEO196477 JOK196477 JYG196477 KIC196477 KRY196477 LBU196477 LLQ196477 LVM196477 MFI196477 MPE196477 MZA196477 NIW196477 NSS196477 OCO196477 OMK196477 OWG196477 PGC196477 PPY196477 PZU196477 QJQ196477 QTM196477 RDI196477 RNE196477 RXA196477 SGW196477 SQS196477 TAO196477 TKK196477 TUG196477 UEC196477 UNY196477 UXU196477 VHQ196477 VRM196477 WBI196477 WLE196477 WVA196477 IO262013 SK262013 ACG262013 AMC262013 AVY262013 BFU262013 BPQ262013 BZM262013 CJI262013 CTE262013 DDA262013 DMW262013 DWS262013 EGO262013 EQK262013 FAG262013 FKC262013 FTY262013 GDU262013 GNQ262013 GXM262013 HHI262013 HRE262013 IBA262013 IKW262013 IUS262013 JEO262013 JOK262013 JYG262013 KIC262013 KRY262013 LBU262013 LLQ262013 LVM262013 MFI262013 MPE262013 MZA262013 NIW262013 NSS262013 OCO262013 OMK262013 OWG262013 PGC262013 PPY262013 PZU262013 QJQ262013 QTM262013 RDI262013 RNE262013 RXA262013 SGW262013 SQS262013 TAO262013 TKK262013 TUG262013 UEC262013 UNY262013 UXU262013 VHQ262013 VRM262013 WBI262013 WLE262013 WVA262013 IO327549 SK327549 ACG327549 AMC327549 AVY327549 BFU327549 BPQ327549 BZM327549 CJI327549 CTE327549 DDA327549 DMW327549 DWS327549 EGO327549 EQK327549 FAG327549 FKC327549 FTY327549 GDU327549 GNQ327549 GXM327549 HHI327549 HRE327549 IBA327549 IKW327549 IUS327549 JEO327549 JOK327549 JYG327549 KIC327549 KRY327549 LBU327549 LLQ327549 LVM327549 MFI327549 MPE327549 MZA327549 NIW327549 NSS327549 OCO327549 OMK327549 OWG327549 PGC327549 PPY327549 PZU327549 QJQ327549 QTM327549 RDI327549 RNE327549 RXA327549 SGW327549 SQS327549 TAO327549 TKK327549 TUG327549 UEC327549 UNY327549 UXU327549 VHQ327549 VRM327549 WBI327549 WLE327549 WVA327549 IO393085 SK393085 ACG393085 AMC393085 AVY393085 BFU393085 BPQ393085 BZM393085 CJI393085 CTE393085 DDA393085 DMW393085 DWS393085 EGO393085 EQK393085 FAG393085 FKC393085 FTY393085 GDU393085 GNQ393085 GXM393085 HHI393085 HRE393085 IBA393085 IKW393085 IUS393085 JEO393085 JOK393085 JYG393085 KIC393085 KRY393085 LBU393085 LLQ393085 LVM393085 MFI393085 MPE393085 MZA393085 NIW393085 NSS393085 OCO393085 OMK393085 OWG393085 PGC393085 PPY393085 PZU393085 QJQ393085 QTM393085 RDI393085 RNE393085 RXA393085 SGW393085 SQS393085 TAO393085 TKK393085 TUG393085 UEC393085 UNY393085 UXU393085 VHQ393085 VRM393085 WBI393085 WLE393085 WVA393085 IO458621 SK458621 ACG458621 AMC458621 AVY458621 BFU458621 BPQ458621 BZM458621 CJI458621 CTE458621 DDA458621 DMW458621 DWS458621 EGO458621 EQK458621 FAG458621 FKC458621 FTY458621 GDU458621 GNQ458621 GXM458621 HHI458621 HRE458621 IBA458621 IKW458621 IUS458621 JEO458621 JOK458621 JYG458621 KIC458621 KRY458621 LBU458621 LLQ458621 LVM458621 MFI458621 MPE458621 MZA458621 NIW458621 NSS458621 OCO458621 OMK458621 OWG458621 PGC458621 PPY458621 PZU458621 QJQ458621 QTM458621 RDI458621 RNE458621 RXA458621 SGW458621 SQS458621 TAO458621 TKK458621 TUG458621 UEC458621 UNY458621 UXU458621 VHQ458621 VRM458621 WBI458621 WLE458621 WVA458621 IO524157 SK524157 ACG524157 AMC524157 AVY524157 BFU524157 BPQ524157 BZM524157 CJI524157 CTE524157 DDA524157 DMW524157 DWS524157 EGO524157 EQK524157 FAG524157 FKC524157 FTY524157 GDU524157 GNQ524157 GXM524157 HHI524157 HRE524157 IBA524157 IKW524157 IUS524157 JEO524157 JOK524157 JYG524157 KIC524157 KRY524157 LBU524157 LLQ524157 LVM524157 MFI524157 MPE524157 MZA524157 NIW524157 NSS524157 OCO524157 OMK524157 OWG524157 PGC524157 PPY524157 PZU524157 QJQ524157 QTM524157 RDI524157 RNE524157 RXA524157 SGW524157 SQS524157 TAO524157 TKK524157 TUG524157 UEC524157 UNY524157 UXU524157 VHQ524157 VRM524157 WBI524157 WLE524157 WVA524157 IO589693 SK589693 ACG589693 AMC589693 AVY589693 BFU589693 BPQ589693 BZM589693 CJI589693 CTE589693 DDA589693 DMW589693 DWS589693 EGO589693 EQK589693 FAG589693 FKC589693 FTY589693 GDU589693 GNQ589693 GXM589693 HHI589693 HRE589693 IBA589693 IKW589693 IUS589693 JEO589693 JOK589693 JYG589693 KIC589693 KRY589693 LBU589693 LLQ589693 LVM589693 MFI589693 MPE589693 MZA589693 NIW589693 NSS589693 OCO589693 OMK589693 OWG589693 PGC589693 PPY589693 PZU589693 QJQ589693 QTM589693 RDI589693 RNE589693 RXA589693 SGW589693 SQS589693 TAO589693 TKK589693 TUG589693 UEC589693 UNY589693 UXU589693 VHQ589693 VRM589693 WBI589693 WLE589693 WVA589693 IO655229 SK655229 ACG655229 AMC655229 AVY655229 BFU655229 BPQ655229 BZM655229 CJI655229 CTE655229 DDA655229 DMW655229 DWS655229 EGO655229 EQK655229 FAG655229 FKC655229 FTY655229 GDU655229 GNQ655229 GXM655229 HHI655229 HRE655229 IBA655229 IKW655229 IUS655229 JEO655229 JOK655229 JYG655229 KIC655229 KRY655229 LBU655229 LLQ655229 LVM655229 MFI655229 MPE655229 MZA655229 NIW655229 NSS655229 OCO655229 OMK655229 OWG655229 PGC655229 PPY655229 PZU655229 QJQ655229 QTM655229 RDI655229 RNE655229 RXA655229 SGW655229 SQS655229 TAO655229 TKK655229 TUG655229 UEC655229 UNY655229 UXU655229 VHQ655229 VRM655229 WBI655229 WLE655229 WVA655229 IO720765 SK720765 ACG720765 AMC720765 AVY720765 BFU720765 BPQ720765 BZM720765 CJI720765 CTE720765 DDA720765 DMW720765 DWS720765 EGO720765 EQK720765 FAG720765 FKC720765 FTY720765 GDU720765 GNQ720765 GXM720765 HHI720765 HRE720765 IBA720765 IKW720765 IUS720765 JEO720765 JOK720765 JYG720765 KIC720765 KRY720765 LBU720765 LLQ720765 LVM720765 MFI720765 MPE720765 MZA720765 NIW720765 NSS720765 OCO720765 OMK720765 OWG720765 PGC720765 PPY720765 PZU720765 QJQ720765 QTM720765 RDI720765 RNE720765 RXA720765 SGW720765 SQS720765 TAO720765 TKK720765 TUG720765 UEC720765 UNY720765 UXU720765 VHQ720765 VRM720765 WBI720765 WLE720765 WVA720765 IO786301 SK786301 ACG786301 AMC786301 AVY786301 BFU786301 BPQ786301 BZM786301 CJI786301 CTE786301 DDA786301 DMW786301 DWS786301 EGO786301 EQK786301 FAG786301 FKC786301 FTY786301 GDU786301 GNQ786301 GXM786301 HHI786301 HRE786301 IBA786301 IKW786301 IUS786301 JEO786301 JOK786301 JYG786301 KIC786301 KRY786301 LBU786301 LLQ786301 LVM786301 MFI786301 MPE786301 MZA786301 NIW786301 NSS786301 OCO786301 OMK786301 OWG786301 PGC786301 PPY786301 PZU786301 QJQ786301 QTM786301 RDI786301 RNE786301 RXA786301 SGW786301 SQS786301 TAO786301 TKK786301 TUG786301 UEC786301 UNY786301 UXU786301 VHQ786301 VRM786301 WBI786301 WLE786301 WVA786301 IO851837 SK851837 ACG851837 AMC851837 AVY851837 BFU851837 BPQ851837 BZM851837 CJI851837 CTE851837 DDA851837 DMW851837 DWS851837 EGO851837 EQK851837 FAG851837 FKC851837 FTY851837 GDU851837 GNQ851837 GXM851837 HHI851837 HRE851837 IBA851837 IKW851837 IUS851837 JEO851837 JOK851837 JYG851837 KIC851837 KRY851837 LBU851837 LLQ851837 LVM851837 MFI851837 MPE851837 MZA851837 NIW851837 NSS851837 OCO851837 OMK851837 OWG851837 PGC851837 PPY851837 PZU851837 QJQ851837 QTM851837 RDI851837 RNE851837 RXA851837 SGW851837 SQS851837 TAO851837 TKK851837 TUG851837 UEC851837 UNY851837 UXU851837 VHQ851837 VRM851837 WBI851837 WLE851837 WVA851837 IO917373 SK917373 ACG917373 AMC917373 AVY917373 BFU917373 BPQ917373 BZM917373 CJI917373 CTE917373 DDA917373 DMW917373 DWS917373 EGO917373 EQK917373 FAG917373 FKC917373 FTY917373 GDU917373 GNQ917373 GXM917373 HHI917373 HRE917373 IBA917373 IKW917373 IUS917373 JEO917373 JOK917373 JYG917373 KIC917373 KRY917373 LBU917373 LLQ917373 LVM917373 MFI917373 MPE917373 MZA917373 NIW917373 NSS917373 OCO917373 OMK917373 OWG917373 PGC917373 PPY917373 PZU917373 QJQ917373 QTM917373 RDI917373 RNE917373 RXA917373 SGW917373 SQS917373 TAO917373 TKK917373 TUG917373 UEC917373 UNY917373 UXU917373 VHQ917373 VRM917373 WBI917373 WLE917373 WVA917373 IO982909 SK982909 ACG982909 AMC982909 AVY982909 BFU982909 BPQ982909 BZM982909 CJI982909 CTE982909 DDA982909 DMW982909 DWS982909 EGO982909 EQK982909 FAG982909 FKC982909 FTY982909 GDU982909 GNQ982909 GXM982909 HHI982909 HRE982909 IBA982909 IKW982909 IUS982909 JEO982909 JOK982909 JYG982909 KIC982909 KRY982909 LBU982909 LLQ982909 LVM982909 MFI982909 MPE982909 MZA982909 NIW982909 NSS982909 OCO982909 OMK982909 OWG982909 PGC982909 PPY982909 PZU982909 QJQ982909 QTM982909 RDI982909 RNE982909 RXA982909 SGW982909 SQS982909 TAO982909 TKK982909 TUG982909 UEC982909 UNY982909 UXU982909 VHQ982909 VRM982909 WBI982909 WLE982909 WVA982909">
      <formula1>"全日制,业余,网络教育,电大,函授,自考"</formula1>
    </dataValidation>
    <dataValidation type="list" allowBlank="1" showInputMessage="1" showErrorMessage="1" sqref="IM65412 SI65412 ACE65412 AMA65412 AVW65412 BFS65412 BPO65412 BZK65412 CJG65412 CTC65412 DCY65412 DMU65412 DWQ65412 EGM65412 EQI65412 FAE65412 FKA65412 FTW65412 GDS65412 GNO65412 GXK65412 HHG65412 HRC65412 IAY65412 IKU65412 IUQ65412 JEM65412 JOI65412 JYE65412 KIA65412 KRW65412 LBS65412 LLO65412 LVK65412 MFG65412 MPC65412 MYY65412 NIU65412 NSQ65412 OCM65412 OMI65412 OWE65412 PGA65412 PPW65412 PZS65412 QJO65412 QTK65412 RDG65412 RNC65412 RWY65412 SGU65412 SQQ65412 TAM65412 TKI65412 TUE65412 UEA65412 UNW65412 UXS65412 VHO65412 VRK65412 WBG65412 WLC65412 WUY65412 IM130948 SI130948 ACE130948 AMA130948 AVW130948 BFS130948 BPO130948 BZK130948 CJG130948 CTC130948 DCY130948 DMU130948 DWQ130948 EGM130948 EQI130948 FAE130948 FKA130948 FTW130948 GDS130948 GNO130948 GXK130948 HHG130948 HRC130948 IAY130948 IKU130948 IUQ130948 JEM130948 JOI130948 JYE130948 KIA130948 KRW130948 LBS130948 LLO130948 LVK130948 MFG130948 MPC130948 MYY130948 NIU130948 NSQ130948 OCM130948 OMI130948 OWE130948 PGA130948 PPW130948 PZS130948 QJO130948 QTK130948 RDG130948 RNC130948 RWY130948 SGU130948 SQQ130948 TAM130948 TKI130948 TUE130948 UEA130948 UNW130948 UXS130948 VHO130948 VRK130948 WBG130948 WLC130948 WUY130948 IM196484 SI196484 ACE196484 AMA196484 AVW196484 BFS196484 BPO196484 BZK196484 CJG196484 CTC196484 DCY196484 DMU196484 DWQ196484 EGM196484 EQI196484 FAE196484 FKA196484 FTW196484 GDS196484 GNO196484 GXK196484 HHG196484 HRC196484 IAY196484 IKU196484 IUQ196484 JEM196484 JOI196484 JYE196484 KIA196484 KRW196484 LBS196484 LLO196484 LVK196484 MFG196484 MPC196484 MYY196484 NIU196484 NSQ196484 OCM196484 OMI196484 OWE196484 PGA196484 PPW196484 PZS196484 QJO196484 QTK196484 RDG196484 RNC196484 RWY196484 SGU196484 SQQ196484 TAM196484 TKI196484 TUE196484 UEA196484 UNW196484 UXS196484 VHO196484 VRK196484 WBG196484 WLC196484 WUY196484 IM262020 SI262020 ACE262020 AMA262020 AVW262020 BFS262020 BPO262020 BZK262020 CJG262020 CTC262020 DCY262020 DMU262020 DWQ262020 EGM262020 EQI262020 FAE262020 FKA262020 FTW262020 GDS262020 GNO262020 GXK262020 HHG262020 HRC262020 IAY262020 IKU262020 IUQ262020 JEM262020 JOI262020 JYE262020 KIA262020 KRW262020 LBS262020 LLO262020 LVK262020 MFG262020 MPC262020 MYY262020 NIU262020 NSQ262020 OCM262020 OMI262020 OWE262020 PGA262020 PPW262020 PZS262020 QJO262020 QTK262020 RDG262020 RNC262020 RWY262020 SGU262020 SQQ262020 TAM262020 TKI262020 TUE262020 UEA262020 UNW262020 UXS262020 VHO262020 VRK262020 WBG262020 WLC262020 WUY262020 IM327556 SI327556 ACE327556 AMA327556 AVW327556 BFS327556 BPO327556 BZK327556 CJG327556 CTC327556 DCY327556 DMU327556 DWQ327556 EGM327556 EQI327556 FAE327556 FKA327556 FTW327556 GDS327556 GNO327556 GXK327556 HHG327556 HRC327556 IAY327556 IKU327556 IUQ327556 JEM327556 JOI327556 JYE327556 KIA327556 KRW327556 LBS327556 LLO327556 LVK327556 MFG327556 MPC327556 MYY327556 NIU327556 NSQ327556 OCM327556 OMI327556 OWE327556 PGA327556 PPW327556 PZS327556 QJO327556 QTK327556 RDG327556 RNC327556 RWY327556 SGU327556 SQQ327556 TAM327556 TKI327556 TUE327556 UEA327556 UNW327556 UXS327556 VHO327556 VRK327556 WBG327556 WLC327556 WUY327556 IM393092 SI393092 ACE393092 AMA393092 AVW393092 BFS393092 BPO393092 BZK393092 CJG393092 CTC393092 DCY393092 DMU393092 DWQ393092 EGM393092 EQI393092 FAE393092 FKA393092 FTW393092 GDS393092 GNO393092 GXK393092 HHG393092 HRC393092 IAY393092 IKU393092 IUQ393092 JEM393092 JOI393092 JYE393092 KIA393092 KRW393092 LBS393092 LLO393092 LVK393092 MFG393092 MPC393092 MYY393092 NIU393092 NSQ393092 OCM393092 OMI393092 OWE393092 PGA393092 PPW393092 PZS393092 QJO393092 QTK393092 RDG393092 RNC393092 RWY393092 SGU393092 SQQ393092 TAM393092 TKI393092 TUE393092 UEA393092 UNW393092 UXS393092 VHO393092 VRK393092 WBG393092 WLC393092 WUY393092 IM458628 SI458628 ACE458628 AMA458628 AVW458628 BFS458628 BPO458628 BZK458628 CJG458628 CTC458628 DCY458628 DMU458628 DWQ458628 EGM458628 EQI458628 FAE458628 FKA458628 FTW458628 GDS458628 GNO458628 GXK458628 HHG458628 HRC458628 IAY458628 IKU458628 IUQ458628 JEM458628 JOI458628 JYE458628 KIA458628 KRW458628 LBS458628 LLO458628 LVK458628 MFG458628 MPC458628 MYY458628 NIU458628 NSQ458628 OCM458628 OMI458628 OWE458628 PGA458628 PPW458628 PZS458628 QJO458628 QTK458628 RDG458628 RNC458628 RWY458628 SGU458628 SQQ458628 TAM458628 TKI458628 TUE458628 UEA458628 UNW458628 UXS458628 VHO458628 VRK458628 WBG458628 WLC458628 WUY458628 IM524164 SI524164 ACE524164 AMA524164 AVW524164 BFS524164 BPO524164 BZK524164 CJG524164 CTC524164 DCY524164 DMU524164 DWQ524164 EGM524164 EQI524164 FAE524164 FKA524164 FTW524164 GDS524164 GNO524164 GXK524164 HHG524164 HRC524164 IAY524164 IKU524164 IUQ524164 JEM524164 JOI524164 JYE524164 KIA524164 KRW524164 LBS524164 LLO524164 LVK524164 MFG524164 MPC524164 MYY524164 NIU524164 NSQ524164 OCM524164 OMI524164 OWE524164 PGA524164 PPW524164 PZS524164 QJO524164 QTK524164 RDG524164 RNC524164 RWY524164 SGU524164 SQQ524164 TAM524164 TKI524164 TUE524164 UEA524164 UNW524164 UXS524164 VHO524164 VRK524164 WBG524164 WLC524164 WUY524164 IM589700 SI589700 ACE589700 AMA589700 AVW589700 BFS589700 BPO589700 BZK589700 CJG589700 CTC589700 DCY589700 DMU589700 DWQ589700 EGM589700 EQI589700 FAE589700 FKA589700 FTW589700 GDS589700 GNO589700 GXK589700 HHG589700 HRC589700 IAY589700 IKU589700 IUQ589700 JEM589700 JOI589700 JYE589700 KIA589700 KRW589700 LBS589700 LLO589700 LVK589700 MFG589700 MPC589700 MYY589700 NIU589700 NSQ589700 OCM589700 OMI589700 OWE589700 PGA589700 PPW589700 PZS589700 QJO589700 QTK589700 RDG589700 RNC589700 RWY589700 SGU589700 SQQ589700 TAM589700 TKI589700 TUE589700 UEA589700 UNW589700 UXS589700 VHO589700 VRK589700 WBG589700 WLC589700 WUY589700 IM655236 SI655236 ACE655236 AMA655236 AVW655236 BFS655236 BPO655236 BZK655236 CJG655236 CTC655236 DCY655236 DMU655236 DWQ655236 EGM655236 EQI655236 FAE655236 FKA655236 FTW655236 GDS655236 GNO655236 GXK655236 HHG655236 HRC655236 IAY655236 IKU655236 IUQ655236 JEM655236 JOI655236 JYE655236 KIA655236 KRW655236 LBS655236 LLO655236 LVK655236 MFG655236 MPC655236 MYY655236 NIU655236 NSQ655236 OCM655236 OMI655236 OWE655236 PGA655236 PPW655236 PZS655236 QJO655236 QTK655236 RDG655236 RNC655236 RWY655236 SGU655236 SQQ655236 TAM655236 TKI655236 TUE655236 UEA655236 UNW655236 UXS655236 VHO655236 VRK655236 WBG655236 WLC655236 WUY655236 IM720772 SI720772 ACE720772 AMA720772 AVW720772 BFS720772 BPO720772 BZK720772 CJG720772 CTC720772 DCY720772 DMU720772 DWQ720772 EGM720772 EQI720772 FAE720772 FKA720772 FTW720772 GDS720772 GNO720772 GXK720772 HHG720772 HRC720772 IAY720772 IKU720772 IUQ720772 JEM720772 JOI720772 JYE720772 KIA720772 KRW720772 LBS720772 LLO720772 LVK720772 MFG720772 MPC720772 MYY720772 NIU720772 NSQ720772 OCM720772 OMI720772 OWE720772 PGA720772 PPW720772 PZS720772 QJO720772 QTK720772 RDG720772 RNC720772 RWY720772 SGU720772 SQQ720772 TAM720772 TKI720772 TUE720772 UEA720772 UNW720772 UXS720772 VHO720772 VRK720772 WBG720772 WLC720772 WUY720772 IM786308 SI786308 ACE786308 AMA786308 AVW786308 BFS786308 BPO786308 BZK786308 CJG786308 CTC786308 DCY786308 DMU786308 DWQ786308 EGM786308 EQI786308 FAE786308 FKA786308 FTW786308 GDS786308 GNO786308 GXK786308 HHG786308 HRC786308 IAY786308 IKU786308 IUQ786308 JEM786308 JOI786308 JYE786308 KIA786308 KRW786308 LBS786308 LLO786308 LVK786308 MFG786308 MPC786308 MYY786308 NIU786308 NSQ786308 OCM786308 OMI786308 OWE786308 PGA786308 PPW786308 PZS786308 QJO786308 QTK786308 RDG786308 RNC786308 RWY786308 SGU786308 SQQ786308 TAM786308 TKI786308 TUE786308 UEA786308 UNW786308 UXS786308 VHO786308 VRK786308 WBG786308 WLC786308 WUY786308 IM851844 SI851844 ACE851844 AMA851844 AVW851844 BFS851844 BPO851844 BZK851844 CJG851844 CTC851844 DCY851844 DMU851844 DWQ851844 EGM851844 EQI851844 FAE851844 FKA851844 FTW851844 GDS851844 GNO851844 GXK851844 HHG851844 HRC851844 IAY851844 IKU851844 IUQ851844 JEM851844 JOI851844 JYE851844 KIA851844 KRW851844 LBS851844 LLO851844 LVK851844 MFG851844 MPC851844 MYY851844 NIU851844 NSQ851844 OCM851844 OMI851844 OWE851844 PGA851844 PPW851844 PZS851844 QJO851844 QTK851844 RDG851844 RNC851844 RWY851844 SGU851844 SQQ851844 TAM851844 TKI851844 TUE851844 UEA851844 UNW851844 UXS851844 VHO851844 VRK851844 WBG851844 WLC851844 WUY851844 IM917380 SI917380 ACE917380 AMA917380 AVW917380 BFS917380 BPO917380 BZK917380 CJG917380 CTC917380 DCY917380 DMU917380 DWQ917380 EGM917380 EQI917380 FAE917380 FKA917380 FTW917380 GDS917380 GNO917380 GXK917380 HHG917380 HRC917380 IAY917380 IKU917380 IUQ917380 JEM917380 JOI917380 JYE917380 KIA917380 KRW917380 LBS917380 LLO917380 LVK917380 MFG917380 MPC917380 MYY917380 NIU917380 NSQ917380 OCM917380 OMI917380 OWE917380 PGA917380 PPW917380 PZS917380 QJO917380 QTK917380 RDG917380 RNC917380 RWY917380 SGU917380 SQQ917380 TAM917380 TKI917380 TUE917380 UEA917380 UNW917380 UXS917380 VHO917380 VRK917380 WBG917380 WLC917380 WUY917380 IM982916 SI982916 ACE982916 AMA982916 AVW982916 BFS982916 BPO982916 BZK982916 CJG982916 CTC982916 DCY982916 DMU982916 DWQ982916 EGM982916 EQI982916 FAE982916 FKA982916 FTW982916 GDS982916 GNO982916 GXK982916 HHG982916 HRC982916 IAY982916 IKU982916 IUQ982916 JEM982916 JOI982916 JYE982916 KIA982916 KRW982916 LBS982916 LLO982916 LVK982916 MFG982916 MPC982916 MYY982916 NIU982916 NSQ982916 OCM982916 OMI982916 OWE982916 PGA982916 PPW982916 PZS982916 QJO982916 QTK982916 RDG982916 RNC982916 RWY982916 SGU982916 SQQ982916 TAM982916 TKI982916 TUE982916 UEA982916 UNW982916 UXS982916 VHO982916 VRK982916 WBG982916 WLC982916 WUY982916">
      <formula1>"全日制,业余,网络教育,电大,脱产,函授,自考,夜大"</formula1>
    </dataValidation>
    <dataValidation type="list" allowBlank="1" showInputMessage="1" showErrorMessage="1" sqref="IO65430 SK65430 ACG65430 AMC65430 AVY65430 BFU65430 BPQ65430 BZM65430 CJI65430 CTE65430 DDA65430 DMW65430 DWS65430 EGO65430 EQK65430 FAG65430 FKC65430 FTY65430 GDU65430 GNQ65430 GXM65430 HHI65430 HRE65430 IBA65430 IKW65430 IUS65430 JEO65430 JOK65430 JYG65430 KIC65430 KRY65430 LBU65430 LLQ65430 LVM65430 MFI65430 MPE65430 MZA65430 NIW65430 NSS65430 OCO65430 OMK65430 OWG65430 PGC65430 PPY65430 PZU65430 QJQ65430 QTM65430 RDI65430 RNE65430 RXA65430 SGW65430 SQS65430 TAO65430 TKK65430 TUG65430 UEC65430 UNY65430 UXU65430 VHQ65430 VRM65430 WBI65430 WLE65430 WVA65430 IO130966 SK130966 ACG130966 AMC130966 AVY130966 BFU130966 BPQ130966 BZM130966 CJI130966 CTE130966 DDA130966 DMW130966 DWS130966 EGO130966 EQK130966 FAG130966 FKC130966 FTY130966 GDU130966 GNQ130966 GXM130966 HHI130966 HRE130966 IBA130966 IKW130966 IUS130966 JEO130966 JOK130966 JYG130966 KIC130966 KRY130966 LBU130966 LLQ130966 LVM130966 MFI130966 MPE130966 MZA130966 NIW130966 NSS130966 OCO130966 OMK130966 OWG130966 PGC130966 PPY130966 PZU130966 QJQ130966 QTM130966 RDI130966 RNE130966 RXA130966 SGW130966 SQS130966 TAO130966 TKK130966 TUG130966 UEC130966 UNY130966 UXU130966 VHQ130966 VRM130966 WBI130966 WLE130966 WVA130966 IO196502 SK196502 ACG196502 AMC196502 AVY196502 BFU196502 BPQ196502 BZM196502 CJI196502 CTE196502 DDA196502 DMW196502 DWS196502 EGO196502 EQK196502 FAG196502 FKC196502 FTY196502 GDU196502 GNQ196502 GXM196502 HHI196502 HRE196502 IBA196502 IKW196502 IUS196502 JEO196502 JOK196502 JYG196502 KIC196502 KRY196502 LBU196502 LLQ196502 LVM196502 MFI196502 MPE196502 MZA196502 NIW196502 NSS196502 OCO196502 OMK196502 OWG196502 PGC196502 PPY196502 PZU196502 QJQ196502 QTM196502 RDI196502 RNE196502 RXA196502 SGW196502 SQS196502 TAO196502 TKK196502 TUG196502 UEC196502 UNY196502 UXU196502 VHQ196502 VRM196502 WBI196502 WLE196502 WVA196502 IO262038 SK262038 ACG262038 AMC262038 AVY262038 BFU262038 BPQ262038 BZM262038 CJI262038 CTE262038 DDA262038 DMW262038 DWS262038 EGO262038 EQK262038 FAG262038 FKC262038 FTY262038 GDU262038 GNQ262038 GXM262038 HHI262038 HRE262038 IBA262038 IKW262038 IUS262038 JEO262038 JOK262038 JYG262038 KIC262038 KRY262038 LBU262038 LLQ262038 LVM262038 MFI262038 MPE262038 MZA262038 NIW262038 NSS262038 OCO262038 OMK262038 OWG262038 PGC262038 PPY262038 PZU262038 QJQ262038 QTM262038 RDI262038 RNE262038 RXA262038 SGW262038 SQS262038 TAO262038 TKK262038 TUG262038 UEC262038 UNY262038 UXU262038 VHQ262038 VRM262038 WBI262038 WLE262038 WVA262038 IO327574 SK327574 ACG327574 AMC327574 AVY327574 BFU327574 BPQ327574 BZM327574 CJI327574 CTE327574 DDA327574 DMW327574 DWS327574 EGO327574 EQK327574 FAG327574 FKC327574 FTY327574 GDU327574 GNQ327574 GXM327574 HHI327574 HRE327574 IBA327574 IKW327574 IUS327574 JEO327574 JOK327574 JYG327574 KIC327574 KRY327574 LBU327574 LLQ327574 LVM327574 MFI327574 MPE327574 MZA327574 NIW327574 NSS327574 OCO327574 OMK327574 OWG327574 PGC327574 PPY327574 PZU327574 QJQ327574 QTM327574 RDI327574 RNE327574 RXA327574 SGW327574 SQS327574 TAO327574 TKK327574 TUG327574 UEC327574 UNY327574 UXU327574 VHQ327574 VRM327574 WBI327574 WLE327574 WVA327574 IO393110 SK393110 ACG393110 AMC393110 AVY393110 BFU393110 BPQ393110 BZM393110 CJI393110 CTE393110 DDA393110 DMW393110 DWS393110 EGO393110 EQK393110 FAG393110 FKC393110 FTY393110 GDU393110 GNQ393110 GXM393110 HHI393110 HRE393110 IBA393110 IKW393110 IUS393110 JEO393110 JOK393110 JYG393110 KIC393110 KRY393110 LBU393110 LLQ393110 LVM393110 MFI393110 MPE393110 MZA393110 NIW393110 NSS393110 OCO393110 OMK393110 OWG393110 PGC393110 PPY393110 PZU393110 QJQ393110 QTM393110 RDI393110 RNE393110 RXA393110 SGW393110 SQS393110 TAO393110 TKK393110 TUG393110 UEC393110 UNY393110 UXU393110 VHQ393110 VRM393110 WBI393110 WLE393110 WVA393110 IO458646 SK458646 ACG458646 AMC458646 AVY458646 BFU458646 BPQ458646 BZM458646 CJI458646 CTE458646 DDA458646 DMW458646 DWS458646 EGO458646 EQK458646 FAG458646 FKC458646 FTY458646 GDU458646 GNQ458646 GXM458646 HHI458646 HRE458646 IBA458646 IKW458646 IUS458646 JEO458646 JOK458646 JYG458646 KIC458646 KRY458646 LBU458646 LLQ458646 LVM458646 MFI458646 MPE458646 MZA458646 NIW458646 NSS458646 OCO458646 OMK458646 OWG458646 PGC458646 PPY458646 PZU458646 QJQ458646 QTM458646 RDI458646 RNE458646 RXA458646 SGW458646 SQS458646 TAO458646 TKK458646 TUG458646 UEC458646 UNY458646 UXU458646 VHQ458646 VRM458646 WBI458646 WLE458646 WVA458646 IO524182 SK524182 ACG524182 AMC524182 AVY524182 BFU524182 BPQ524182 BZM524182 CJI524182 CTE524182 DDA524182 DMW524182 DWS524182 EGO524182 EQK524182 FAG524182 FKC524182 FTY524182 GDU524182 GNQ524182 GXM524182 HHI524182 HRE524182 IBA524182 IKW524182 IUS524182 JEO524182 JOK524182 JYG524182 KIC524182 KRY524182 LBU524182 LLQ524182 LVM524182 MFI524182 MPE524182 MZA524182 NIW524182 NSS524182 OCO524182 OMK524182 OWG524182 PGC524182 PPY524182 PZU524182 QJQ524182 QTM524182 RDI524182 RNE524182 RXA524182 SGW524182 SQS524182 TAO524182 TKK524182 TUG524182 UEC524182 UNY524182 UXU524182 VHQ524182 VRM524182 WBI524182 WLE524182 WVA524182 IO589718 SK589718 ACG589718 AMC589718 AVY589718 BFU589718 BPQ589718 BZM589718 CJI589718 CTE589718 DDA589718 DMW589718 DWS589718 EGO589718 EQK589718 FAG589718 FKC589718 FTY589718 GDU589718 GNQ589718 GXM589718 HHI589718 HRE589718 IBA589718 IKW589718 IUS589718 JEO589718 JOK589718 JYG589718 KIC589718 KRY589718 LBU589718 LLQ589718 LVM589718 MFI589718 MPE589718 MZA589718 NIW589718 NSS589718 OCO589718 OMK589718 OWG589718 PGC589718 PPY589718 PZU589718 QJQ589718 QTM589718 RDI589718 RNE589718 RXA589718 SGW589718 SQS589718 TAO589718 TKK589718 TUG589718 UEC589718 UNY589718 UXU589718 VHQ589718 VRM589718 WBI589718 WLE589718 WVA589718 IO655254 SK655254 ACG655254 AMC655254 AVY655254 BFU655254 BPQ655254 BZM655254 CJI655254 CTE655254 DDA655254 DMW655254 DWS655254 EGO655254 EQK655254 FAG655254 FKC655254 FTY655254 GDU655254 GNQ655254 GXM655254 HHI655254 HRE655254 IBA655254 IKW655254 IUS655254 JEO655254 JOK655254 JYG655254 KIC655254 KRY655254 LBU655254 LLQ655254 LVM655254 MFI655254 MPE655254 MZA655254 NIW655254 NSS655254 OCO655254 OMK655254 OWG655254 PGC655254 PPY655254 PZU655254 QJQ655254 QTM655254 RDI655254 RNE655254 RXA655254 SGW655254 SQS655254 TAO655254 TKK655254 TUG655254 UEC655254 UNY655254 UXU655254 VHQ655254 VRM655254 WBI655254 WLE655254 WVA655254 IO720790 SK720790 ACG720790 AMC720790 AVY720790 BFU720790 BPQ720790 BZM720790 CJI720790 CTE720790 DDA720790 DMW720790 DWS720790 EGO720790 EQK720790 FAG720790 FKC720790 FTY720790 GDU720790 GNQ720790 GXM720790 HHI720790 HRE720790 IBA720790 IKW720790 IUS720790 JEO720790 JOK720790 JYG720790 KIC720790 KRY720790 LBU720790 LLQ720790 LVM720790 MFI720790 MPE720790 MZA720790 NIW720790 NSS720790 OCO720790 OMK720790 OWG720790 PGC720790 PPY720790 PZU720790 QJQ720790 QTM720790 RDI720790 RNE720790 RXA720790 SGW720790 SQS720790 TAO720790 TKK720790 TUG720790 UEC720790 UNY720790 UXU720790 VHQ720790 VRM720790 WBI720790 WLE720790 WVA720790 IO786326 SK786326 ACG786326 AMC786326 AVY786326 BFU786326 BPQ786326 BZM786326 CJI786326 CTE786326 DDA786326 DMW786326 DWS786326 EGO786326 EQK786326 FAG786326 FKC786326 FTY786326 GDU786326 GNQ786326 GXM786326 HHI786326 HRE786326 IBA786326 IKW786326 IUS786326 JEO786326 JOK786326 JYG786326 KIC786326 KRY786326 LBU786326 LLQ786326 LVM786326 MFI786326 MPE786326 MZA786326 NIW786326 NSS786326 OCO786326 OMK786326 OWG786326 PGC786326 PPY786326 PZU786326 QJQ786326 QTM786326 RDI786326 RNE786326 RXA786326 SGW786326 SQS786326 TAO786326 TKK786326 TUG786326 UEC786326 UNY786326 UXU786326 VHQ786326 VRM786326 WBI786326 WLE786326 WVA786326 IO851862 SK851862 ACG851862 AMC851862 AVY851862 BFU851862 BPQ851862 BZM851862 CJI851862 CTE851862 DDA851862 DMW851862 DWS851862 EGO851862 EQK851862 FAG851862 FKC851862 FTY851862 GDU851862 GNQ851862 GXM851862 HHI851862 HRE851862 IBA851862 IKW851862 IUS851862 JEO851862 JOK851862 JYG851862 KIC851862 KRY851862 LBU851862 LLQ851862 LVM851862 MFI851862 MPE851862 MZA851862 NIW851862 NSS851862 OCO851862 OMK851862 OWG851862 PGC851862 PPY851862 PZU851862 QJQ851862 QTM851862 RDI851862 RNE851862 RXA851862 SGW851862 SQS851862 TAO851862 TKK851862 TUG851862 UEC851862 UNY851862 UXU851862 VHQ851862 VRM851862 WBI851862 WLE851862 WVA851862 IO917398 SK917398 ACG917398 AMC917398 AVY917398 BFU917398 BPQ917398 BZM917398 CJI917398 CTE917398 DDA917398 DMW917398 DWS917398 EGO917398 EQK917398 FAG917398 FKC917398 FTY917398 GDU917398 GNQ917398 GXM917398 HHI917398 HRE917398 IBA917398 IKW917398 IUS917398 JEO917398 JOK917398 JYG917398 KIC917398 KRY917398 LBU917398 LLQ917398 LVM917398 MFI917398 MPE917398 MZA917398 NIW917398 NSS917398 OCO917398 OMK917398 OWG917398 PGC917398 PPY917398 PZU917398 QJQ917398 QTM917398 RDI917398 RNE917398 RXA917398 SGW917398 SQS917398 TAO917398 TKK917398 TUG917398 UEC917398 UNY917398 UXU917398 VHQ917398 VRM917398 WBI917398 WLE917398 WVA917398 IO982934 SK982934 ACG982934 AMC982934 AVY982934 BFU982934 BPQ982934 BZM982934 CJI982934 CTE982934 DDA982934 DMW982934 DWS982934 EGO982934 EQK982934 FAG982934 FKC982934 FTY982934 GDU982934 GNQ982934 GXM982934 HHI982934 HRE982934 IBA982934 IKW982934 IUS982934 JEO982934 JOK982934 JYG982934 KIC982934 KRY982934 LBU982934 LLQ982934 LVM982934 MFI982934 MPE982934 MZA982934 NIW982934 NSS982934 OCO982934 OMK982934 OWG982934 PGC982934 PPY982934 PZU982934 QJQ982934 QTM982934 RDI982934 RNE982934 RXA982934 SGW982934 SQS982934 TAO982934 TKK982934 TUG982934 UEC982934 UNY982934 UXU982934 VHQ982934 VRM982934 WBI982934 WLE982934 WVA982934">
      <formula1>"全日制,业余,网络教育,脱产,电大,函授,自学"</formula1>
    </dataValidation>
    <dataValidation type="list" allowBlank="1" showInputMessage="1" showErrorMessage="1" sqref="IM65451 SI65451 ACE65451 AMA65451 AVW65451 BFS65451 BPO65451 BZK65451 CJG65451 CTC65451 DCY65451 DMU65451 DWQ65451 EGM65451 EQI65451 FAE65451 FKA65451 FTW65451 GDS65451 GNO65451 GXK65451 HHG65451 HRC65451 IAY65451 IKU65451 IUQ65451 JEM65451 JOI65451 JYE65451 KIA65451 KRW65451 LBS65451 LLO65451 LVK65451 MFG65451 MPC65451 MYY65451 NIU65451 NSQ65451 OCM65451 OMI65451 OWE65451 PGA65451 PPW65451 PZS65451 QJO65451 QTK65451 RDG65451 RNC65451 RWY65451 SGU65451 SQQ65451 TAM65451 TKI65451 TUE65451 UEA65451 UNW65451 UXS65451 VHO65451 VRK65451 WBG65451 WLC65451 WUY65451 IM130987 SI130987 ACE130987 AMA130987 AVW130987 BFS130987 BPO130987 BZK130987 CJG130987 CTC130987 DCY130987 DMU130987 DWQ130987 EGM130987 EQI130987 FAE130987 FKA130987 FTW130987 GDS130987 GNO130987 GXK130987 HHG130987 HRC130987 IAY130987 IKU130987 IUQ130987 JEM130987 JOI130987 JYE130987 KIA130987 KRW130987 LBS130987 LLO130987 LVK130987 MFG130987 MPC130987 MYY130987 NIU130987 NSQ130987 OCM130987 OMI130987 OWE130987 PGA130987 PPW130987 PZS130987 QJO130987 QTK130987 RDG130987 RNC130987 RWY130987 SGU130987 SQQ130987 TAM130987 TKI130987 TUE130987 UEA130987 UNW130987 UXS130987 VHO130987 VRK130987 WBG130987 WLC130987 WUY130987 IM196523 SI196523 ACE196523 AMA196523 AVW196523 BFS196523 BPO196523 BZK196523 CJG196523 CTC196523 DCY196523 DMU196523 DWQ196523 EGM196523 EQI196523 FAE196523 FKA196523 FTW196523 GDS196523 GNO196523 GXK196523 HHG196523 HRC196523 IAY196523 IKU196523 IUQ196523 JEM196523 JOI196523 JYE196523 KIA196523 KRW196523 LBS196523 LLO196523 LVK196523 MFG196523 MPC196523 MYY196523 NIU196523 NSQ196523 OCM196523 OMI196523 OWE196523 PGA196523 PPW196523 PZS196523 QJO196523 QTK196523 RDG196523 RNC196523 RWY196523 SGU196523 SQQ196523 TAM196523 TKI196523 TUE196523 UEA196523 UNW196523 UXS196523 VHO196523 VRK196523 WBG196523 WLC196523 WUY196523 IM262059 SI262059 ACE262059 AMA262059 AVW262059 BFS262059 BPO262059 BZK262059 CJG262059 CTC262059 DCY262059 DMU262059 DWQ262059 EGM262059 EQI262059 FAE262059 FKA262059 FTW262059 GDS262059 GNO262059 GXK262059 HHG262059 HRC262059 IAY262059 IKU262059 IUQ262059 JEM262059 JOI262059 JYE262059 KIA262059 KRW262059 LBS262059 LLO262059 LVK262059 MFG262059 MPC262059 MYY262059 NIU262059 NSQ262059 OCM262059 OMI262059 OWE262059 PGA262059 PPW262059 PZS262059 QJO262059 QTK262059 RDG262059 RNC262059 RWY262059 SGU262059 SQQ262059 TAM262059 TKI262059 TUE262059 UEA262059 UNW262059 UXS262059 VHO262059 VRK262059 WBG262059 WLC262059 WUY262059 IM327595 SI327595 ACE327595 AMA327595 AVW327595 BFS327595 BPO327595 BZK327595 CJG327595 CTC327595 DCY327595 DMU327595 DWQ327595 EGM327595 EQI327595 FAE327595 FKA327595 FTW327595 GDS327595 GNO327595 GXK327595 HHG327595 HRC327595 IAY327595 IKU327595 IUQ327595 JEM327595 JOI327595 JYE327595 KIA327595 KRW327595 LBS327595 LLO327595 LVK327595 MFG327595 MPC327595 MYY327595 NIU327595 NSQ327595 OCM327595 OMI327595 OWE327595 PGA327595 PPW327595 PZS327595 QJO327595 QTK327595 RDG327595 RNC327595 RWY327595 SGU327595 SQQ327595 TAM327595 TKI327595 TUE327595 UEA327595 UNW327595 UXS327595 VHO327595 VRK327595 WBG327595 WLC327595 WUY327595 IM393131 SI393131 ACE393131 AMA393131 AVW393131 BFS393131 BPO393131 BZK393131 CJG393131 CTC393131 DCY393131 DMU393131 DWQ393131 EGM393131 EQI393131 FAE393131 FKA393131 FTW393131 GDS393131 GNO393131 GXK393131 HHG393131 HRC393131 IAY393131 IKU393131 IUQ393131 JEM393131 JOI393131 JYE393131 KIA393131 KRW393131 LBS393131 LLO393131 LVK393131 MFG393131 MPC393131 MYY393131 NIU393131 NSQ393131 OCM393131 OMI393131 OWE393131 PGA393131 PPW393131 PZS393131 QJO393131 QTK393131 RDG393131 RNC393131 RWY393131 SGU393131 SQQ393131 TAM393131 TKI393131 TUE393131 UEA393131 UNW393131 UXS393131 VHO393131 VRK393131 WBG393131 WLC393131 WUY393131 IM458667 SI458667 ACE458667 AMA458667 AVW458667 BFS458667 BPO458667 BZK458667 CJG458667 CTC458667 DCY458667 DMU458667 DWQ458667 EGM458667 EQI458667 FAE458667 FKA458667 FTW458667 GDS458667 GNO458667 GXK458667 HHG458667 HRC458667 IAY458667 IKU458667 IUQ458667 JEM458667 JOI458667 JYE458667 KIA458667 KRW458667 LBS458667 LLO458667 LVK458667 MFG458667 MPC458667 MYY458667 NIU458667 NSQ458667 OCM458667 OMI458667 OWE458667 PGA458667 PPW458667 PZS458667 QJO458667 QTK458667 RDG458667 RNC458667 RWY458667 SGU458667 SQQ458667 TAM458667 TKI458667 TUE458667 UEA458667 UNW458667 UXS458667 VHO458667 VRK458667 WBG458667 WLC458667 WUY458667 IM524203 SI524203 ACE524203 AMA524203 AVW524203 BFS524203 BPO524203 BZK524203 CJG524203 CTC524203 DCY524203 DMU524203 DWQ524203 EGM524203 EQI524203 FAE524203 FKA524203 FTW524203 GDS524203 GNO524203 GXK524203 HHG524203 HRC524203 IAY524203 IKU524203 IUQ524203 JEM524203 JOI524203 JYE524203 KIA524203 KRW524203 LBS524203 LLO524203 LVK524203 MFG524203 MPC524203 MYY524203 NIU524203 NSQ524203 OCM524203 OMI524203 OWE524203 PGA524203 PPW524203 PZS524203 QJO524203 QTK524203 RDG524203 RNC524203 RWY524203 SGU524203 SQQ524203 TAM524203 TKI524203 TUE524203 UEA524203 UNW524203 UXS524203 VHO524203 VRK524203 WBG524203 WLC524203 WUY524203 IM589739 SI589739 ACE589739 AMA589739 AVW589739 BFS589739 BPO589739 BZK589739 CJG589739 CTC589739 DCY589739 DMU589739 DWQ589739 EGM589739 EQI589739 FAE589739 FKA589739 FTW589739 GDS589739 GNO589739 GXK589739 HHG589739 HRC589739 IAY589739 IKU589739 IUQ589739 JEM589739 JOI589739 JYE589739 KIA589739 KRW589739 LBS589739 LLO589739 LVK589739 MFG589739 MPC589739 MYY589739 NIU589739 NSQ589739 OCM589739 OMI589739 OWE589739 PGA589739 PPW589739 PZS589739 QJO589739 QTK589739 RDG589739 RNC589739 RWY589739 SGU589739 SQQ589739 TAM589739 TKI589739 TUE589739 UEA589739 UNW589739 UXS589739 VHO589739 VRK589739 WBG589739 WLC589739 WUY589739 IM655275 SI655275 ACE655275 AMA655275 AVW655275 BFS655275 BPO655275 BZK655275 CJG655275 CTC655275 DCY655275 DMU655275 DWQ655275 EGM655275 EQI655275 FAE655275 FKA655275 FTW655275 GDS655275 GNO655275 GXK655275 HHG655275 HRC655275 IAY655275 IKU655275 IUQ655275 JEM655275 JOI655275 JYE655275 KIA655275 KRW655275 LBS655275 LLO655275 LVK655275 MFG655275 MPC655275 MYY655275 NIU655275 NSQ655275 OCM655275 OMI655275 OWE655275 PGA655275 PPW655275 PZS655275 QJO655275 QTK655275 RDG655275 RNC655275 RWY655275 SGU655275 SQQ655275 TAM655275 TKI655275 TUE655275 UEA655275 UNW655275 UXS655275 VHO655275 VRK655275 WBG655275 WLC655275 WUY655275 IM720811 SI720811 ACE720811 AMA720811 AVW720811 BFS720811 BPO720811 BZK720811 CJG720811 CTC720811 DCY720811 DMU720811 DWQ720811 EGM720811 EQI720811 FAE720811 FKA720811 FTW720811 GDS720811 GNO720811 GXK720811 HHG720811 HRC720811 IAY720811 IKU720811 IUQ720811 JEM720811 JOI720811 JYE720811 KIA720811 KRW720811 LBS720811 LLO720811 LVK720811 MFG720811 MPC720811 MYY720811 NIU720811 NSQ720811 OCM720811 OMI720811 OWE720811 PGA720811 PPW720811 PZS720811 QJO720811 QTK720811 RDG720811 RNC720811 RWY720811 SGU720811 SQQ720811 TAM720811 TKI720811 TUE720811 UEA720811 UNW720811 UXS720811 VHO720811 VRK720811 WBG720811 WLC720811 WUY720811 IM786347 SI786347 ACE786347 AMA786347 AVW786347 BFS786347 BPO786347 BZK786347 CJG786347 CTC786347 DCY786347 DMU786347 DWQ786347 EGM786347 EQI786347 FAE786347 FKA786347 FTW786347 GDS786347 GNO786347 GXK786347 HHG786347 HRC786347 IAY786347 IKU786347 IUQ786347 JEM786347 JOI786347 JYE786347 KIA786347 KRW786347 LBS786347 LLO786347 LVK786347 MFG786347 MPC786347 MYY786347 NIU786347 NSQ786347 OCM786347 OMI786347 OWE786347 PGA786347 PPW786347 PZS786347 QJO786347 QTK786347 RDG786347 RNC786347 RWY786347 SGU786347 SQQ786347 TAM786347 TKI786347 TUE786347 UEA786347 UNW786347 UXS786347 VHO786347 VRK786347 WBG786347 WLC786347 WUY786347 IM851883 SI851883 ACE851883 AMA851883 AVW851883 BFS851883 BPO851883 BZK851883 CJG851883 CTC851883 DCY851883 DMU851883 DWQ851883 EGM851883 EQI851883 FAE851883 FKA851883 FTW851883 GDS851883 GNO851883 GXK851883 HHG851883 HRC851883 IAY851883 IKU851883 IUQ851883 JEM851883 JOI851883 JYE851883 KIA851883 KRW851883 LBS851883 LLO851883 LVK851883 MFG851883 MPC851883 MYY851883 NIU851883 NSQ851883 OCM851883 OMI851883 OWE851883 PGA851883 PPW851883 PZS851883 QJO851883 QTK851883 RDG851883 RNC851883 RWY851883 SGU851883 SQQ851883 TAM851883 TKI851883 TUE851883 UEA851883 UNW851883 UXS851883 VHO851883 VRK851883 WBG851883 WLC851883 WUY851883 IM917419 SI917419 ACE917419 AMA917419 AVW917419 BFS917419 BPO917419 BZK917419 CJG917419 CTC917419 DCY917419 DMU917419 DWQ917419 EGM917419 EQI917419 FAE917419 FKA917419 FTW917419 GDS917419 GNO917419 GXK917419 HHG917419 HRC917419 IAY917419 IKU917419 IUQ917419 JEM917419 JOI917419 JYE917419 KIA917419 KRW917419 LBS917419 LLO917419 LVK917419 MFG917419 MPC917419 MYY917419 NIU917419 NSQ917419 OCM917419 OMI917419 OWE917419 PGA917419 PPW917419 PZS917419 QJO917419 QTK917419 RDG917419 RNC917419 RWY917419 SGU917419 SQQ917419 TAM917419 TKI917419 TUE917419 UEA917419 UNW917419 UXS917419 VHO917419 VRK917419 WBG917419 WLC917419 WUY917419 IM982955 SI982955 ACE982955 AMA982955 AVW982955 BFS982955 BPO982955 BZK982955 CJG982955 CTC982955 DCY982955 DMU982955 DWQ982955 EGM982955 EQI982955 FAE982955 FKA982955 FTW982955 GDS982955 GNO982955 GXK982955 HHG982955 HRC982955 IAY982955 IKU982955 IUQ982955 JEM982955 JOI982955 JYE982955 KIA982955 KRW982955 LBS982955 LLO982955 LVK982955 MFG982955 MPC982955 MYY982955 NIU982955 NSQ982955 OCM982955 OMI982955 OWE982955 PGA982955 PPW982955 PZS982955 QJO982955 QTK982955 RDG982955 RNC982955 RWY982955 SGU982955 SQQ982955 TAM982955 TKI982955 TUE982955 UEA982955 UNW982955 UXS982955 VHO982955 VRK982955 WBG982955 WLC982955 WUY982955">
      <formula1>"全日制,业余,网络教育,电大,函授,自考,夜大,脱产"</formula1>
    </dataValidation>
    <dataValidation type="list" allowBlank="1" showInputMessage="1" showErrorMessage="1" promptTitle="中专" sqref="IJ65404:IJ65473 IJ130940:IJ131009 IJ196476:IJ196545 IJ262012:IJ262081 IJ327548:IJ327617 IJ393084:IJ393153 IJ458620:IJ458689 IJ524156:IJ524225 IJ589692:IJ589761 IJ655228:IJ655297 IJ720764:IJ720833 IJ786300:IJ786369 IJ851836:IJ851905 IJ917372:IJ917441 IJ982908:IJ982977 SF65404:SF65473 SF130940:SF131009 SF196476:SF196545 SF262012:SF262081 SF327548:SF327617 SF393084:SF393153 SF458620:SF458689 SF524156:SF524225 SF589692:SF589761 SF655228:SF655297 SF720764:SF720833 SF786300:SF786369 SF851836:SF851905 SF917372:SF917441 SF982908:SF982977 ACB65404:ACB65473 ACB130940:ACB131009 ACB196476:ACB196545 ACB262012:ACB262081 ACB327548:ACB327617 ACB393084:ACB393153 ACB458620:ACB458689 ACB524156:ACB524225 ACB589692:ACB589761 ACB655228:ACB655297 ACB720764:ACB720833 ACB786300:ACB786369 ACB851836:ACB851905 ACB917372:ACB917441 ACB982908:ACB982977 ALX65404:ALX65473 ALX130940:ALX131009 ALX196476:ALX196545 ALX262012:ALX262081 ALX327548:ALX327617 ALX393084:ALX393153 ALX458620:ALX458689 ALX524156:ALX524225 ALX589692:ALX589761 ALX655228:ALX655297 ALX720764:ALX720833 ALX786300:ALX786369 ALX851836:ALX851905 ALX917372:ALX917441 ALX982908:ALX982977 AVT65404:AVT65473 AVT130940:AVT131009 AVT196476:AVT196545 AVT262012:AVT262081 AVT327548:AVT327617 AVT393084:AVT393153 AVT458620:AVT458689 AVT524156:AVT524225 AVT589692:AVT589761 AVT655228:AVT655297 AVT720764:AVT720833 AVT786300:AVT786369 AVT851836:AVT851905 AVT917372:AVT917441 AVT982908:AVT982977 BFP65404:BFP65473 BFP130940:BFP131009 BFP196476:BFP196545 BFP262012:BFP262081 BFP327548:BFP327617 BFP393084:BFP393153 BFP458620:BFP458689 BFP524156:BFP524225 BFP589692:BFP589761 BFP655228:BFP655297 BFP720764:BFP720833 BFP786300:BFP786369 BFP851836:BFP851905 BFP917372:BFP917441 BFP982908:BFP982977 BPL65404:BPL65473 BPL130940:BPL131009 BPL196476:BPL196545 BPL262012:BPL262081 BPL327548:BPL327617 BPL393084:BPL393153 BPL458620:BPL458689 BPL524156:BPL524225 BPL589692:BPL589761 BPL655228:BPL655297 BPL720764:BPL720833 BPL786300:BPL786369 BPL851836:BPL851905 BPL917372:BPL917441 BPL982908:BPL982977 BZH65404:BZH65473 BZH130940:BZH131009 BZH196476:BZH196545 BZH262012:BZH262081 BZH327548:BZH327617 BZH393084:BZH393153 BZH458620:BZH458689 BZH524156:BZH524225 BZH589692:BZH589761 BZH655228:BZH655297 BZH720764:BZH720833 BZH786300:BZH786369 BZH851836:BZH851905 BZH917372:BZH917441 BZH982908:BZH982977 CJD65404:CJD65473 CJD130940:CJD131009 CJD196476:CJD196545 CJD262012:CJD262081 CJD327548:CJD327617 CJD393084:CJD393153 CJD458620:CJD458689 CJD524156:CJD524225 CJD589692:CJD589761 CJD655228:CJD655297 CJD720764:CJD720833 CJD786300:CJD786369 CJD851836:CJD851905 CJD917372:CJD917441 CJD982908:CJD982977 CSZ65404:CSZ65473 CSZ130940:CSZ131009 CSZ196476:CSZ196545 CSZ262012:CSZ262081 CSZ327548:CSZ327617 CSZ393084:CSZ393153 CSZ458620:CSZ458689 CSZ524156:CSZ524225 CSZ589692:CSZ589761 CSZ655228:CSZ655297 CSZ720764:CSZ720833 CSZ786300:CSZ786369 CSZ851836:CSZ851905 CSZ917372:CSZ917441 CSZ982908:CSZ982977 DCV65404:DCV65473 DCV130940:DCV131009 DCV196476:DCV196545 DCV262012:DCV262081 DCV327548:DCV327617 DCV393084:DCV393153 DCV458620:DCV458689 DCV524156:DCV524225 DCV589692:DCV589761 DCV655228:DCV655297 DCV720764:DCV720833 DCV786300:DCV786369 DCV851836:DCV851905 DCV917372:DCV917441 DCV982908:DCV982977 DMR65404:DMR65473 DMR130940:DMR131009 DMR196476:DMR196545 DMR262012:DMR262081 DMR327548:DMR327617 DMR393084:DMR393153 DMR458620:DMR458689 DMR524156:DMR524225 DMR589692:DMR589761 DMR655228:DMR655297 DMR720764:DMR720833 DMR786300:DMR786369 DMR851836:DMR851905 DMR917372:DMR917441 DMR982908:DMR982977 DWN65404:DWN65473 DWN130940:DWN131009 DWN196476:DWN196545 DWN262012:DWN262081 DWN327548:DWN327617 DWN393084:DWN393153 DWN458620:DWN458689 DWN524156:DWN524225 DWN589692:DWN589761 DWN655228:DWN655297 DWN720764:DWN720833 DWN786300:DWN786369 DWN851836:DWN851905 DWN917372:DWN917441 DWN982908:DWN982977 EGJ65404:EGJ65473 EGJ130940:EGJ131009 EGJ196476:EGJ196545 EGJ262012:EGJ262081 EGJ327548:EGJ327617 EGJ393084:EGJ393153 EGJ458620:EGJ458689 EGJ524156:EGJ524225 EGJ589692:EGJ589761 EGJ655228:EGJ655297 EGJ720764:EGJ720833 EGJ786300:EGJ786369 EGJ851836:EGJ851905 EGJ917372:EGJ917441 EGJ982908:EGJ982977 EQF65404:EQF65473 EQF130940:EQF131009 EQF196476:EQF196545 EQF262012:EQF262081 EQF327548:EQF327617 EQF393084:EQF393153 EQF458620:EQF458689 EQF524156:EQF524225 EQF589692:EQF589761 EQF655228:EQF655297 EQF720764:EQF720833 EQF786300:EQF786369 EQF851836:EQF851905 EQF917372:EQF917441 EQF982908:EQF982977 FAB65404:FAB65473 FAB130940:FAB131009 FAB196476:FAB196545 FAB262012:FAB262081 FAB327548:FAB327617 FAB393084:FAB393153 FAB458620:FAB458689 FAB524156:FAB524225 FAB589692:FAB589761 FAB655228:FAB655297 FAB720764:FAB720833 FAB786300:FAB786369 FAB851836:FAB851905 FAB917372:FAB917441 FAB982908:FAB982977 FJX65404:FJX65473 FJX130940:FJX131009 FJX196476:FJX196545 FJX262012:FJX262081 FJX327548:FJX327617 FJX393084:FJX393153 FJX458620:FJX458689 FJX524156:FJX524225 FJX589692:FJX589761 FJX655228:FJX655297 FJX720764:FJX720833 FJX786300:FJX786369 FJX851836:FJX851905 FJX917372:FJX917441 FJX982908:FJX982977 FTT65404:FTT65473 FTT130940:FTT131009 FTT196476:FTT196545 FTT262012:FTT262081 FTT327548:FTT327617 FTT393084:FTT393153 FTT458620:FTT458689 FTT524156:FTT524225 FTT589692:FTT589761 FTT655228:FTT655297 FTT720764:FTT720833 FTT786300:FTT786369 FTT851836:FTT851905 FTT917372:FTT917441 FTT982908:FTT982977 GDP65404:GDP65473 GDP130940:GDP131009 GDP196476:GDP196545 GDP262012:GDP262081 GDP327548:GDP327617 GDP393084:GDP393153 GDP458620:GDP458689 GDP524156:GDP524225 GDP589692:GDP589761 GDP655228:GDP655297 GDP720764:GDP720833 GDP786300:GDP786369 GDP851836:GDP851905 GDP917372:GDP917441 GDP982908:GDP982977 GNL65404:GNL65473 GNL130940:GNL131009 GNL196476:GNL196545 GNL262012:GNL262081 GNL327548:GNL327617 GNL393084:GNL393153 GNL458620:GNL458689 GNL524156:GNL524225 GNL589692:GNL589761 GNL655228:GNL655297 GNL720764:GNL720833 GNL786300:GNL786369 GNL851836:GNL851905 GNL917372:GNL917441 GNL982908:GNL982977 GXH65404:GXH65473 GXH130940:GXH131009 GXH196476:GXH196545 GXH262012:GXH262081 GXH327548:GXH327617 GXH393084:GXH393153 GXH458620:GXH458689 GXH524156:GXH524225 GXH589692:GXH589761 GXH655228:GXH655297 GXH720764:GXH720833 GXH786300:GXH786369 GXH851836:GXH851905 GXH917372:GXH917441 GXH982908:GXH982977 HHD65404:HHD65473 HHD130940:HHD131009 HHD196476:HHD196545 HHD262012:HHD262081 HHD327548:HHD327617 HHD393084:HHD393153 HHD458620:HHD458689 HHD524156:HHD524225 HHD589692:HHD589761 HHD655228:HHD655297 HHD720764:HHD720833 HHD786300:HHD786369 HHD851836:HHD851905 HHD917372:HHD917441 HHD982908:HHD982977 HQZ65404:HQZ65473 HQZ130940:HQZ131009 HQZ196476:HQZ196545 HQZ262012:HQZ262081 HQZ327548:HQZ327617 HQZ393084:HQZ393153 HQZ458620:HQZ458689 HQZ524156:HQZ524225 HQZ589692:HQZ589761 HQZ655228:HQZ655297 HQZ720764:HQZ720833 HQZ786300:HQZ786369 HQZ851836:HQZ851905 HQZ917372:HQZ917441 HQZ982908:HQZ982977 IAV65404:IAV65473 IAV130940:IAV131009 IAV196476:IAV196545 IAV262012:IAV262081 IAV327548:IAV327617 IAV393084:IAV393153 IAV458620:IAV458689 IAV524156:IAV524225 IAV589692:IAV589761 IAV655228:IAV655297 IAV720764:IAV720833 IAV786300:IAV786369 IAV851836:IAV851905 IAV917372:IAV917441 IAV982908:IAV982977 IKR65404:IKR65473 IKR130940:IKR131009 IKR196476:IKR196545 IKR262012:IKR262081 IKR327548:IKR327617 IKR393084:IKR393153 IKR458620:IKR458689 IKR524156:IKR524225 IKR589692:IKR589761 IKR655228:IKR655297 IKR720764:IKR720833 IKR786300:IKR786369 IKR851836:IKR851905 IKR917372:IKR917441 IKR982908:IKR982977 IUN65404:IUN65473 IUN130940:IUN131009 IUN196476:IUN196545 IUN262012:IUN262081 IUN327548:IUN327617 IUN393084:IUN393153 IUN458620:IUN458689 IUN524156:IUN524225 IUN589692:IUN589761 IUN655228:IUN655297 IUN720764:IUN720833 IUN786300:IUN786369 IUN851836:IUN851905 IUN917372:IUN917441 IUN982908:IUN982977 JEJ65404:JEJ65473 JEJ130940:JEJ131009 JEJ196476:JEJ196545 JEJ262012:JEJ262081 JEJ327548:JEJ327617 JEJ393084:JEJ393153 JEJ458620:JEJ458689 JEJ524156:JEJ524225 JEJ589692:JEJ589761 JEJ655228:JEJ655297 JEJ720764:JEJ720833 JEJ786300:JEJ786369 JEJ851836:JEJ851905 JEJ917372:JEJ917441 JEJ982908:JEJ982977 JOF65404:JOF65473 JOF130940:JOF131009 JOF196476:JOF196545 JOF262012:JOF262081 JOF327548:JOF327617 JOF393084:JOF393153 JOF458620:JOF458689 JOF524156:JOF524225 JOF589692:JOF589761 JOF655228:JOF655297 JOF720764:JOF720833 JOF786300:JOF786369 JOF851836:JOF851905 JOF917372:JOF917441 JOF982908:JOF982977 JYB65404:JYB65473 JYB130940:JYB131009 JYB196476:JYB196545 JYB262012:JYB262081 JYB327548:JYB327617 JYB393084:JYB393153 JYB458620:JYB458689 JYB524156:JYB524225 JYB589692:JYB589761 JYB655228:JYB655297 JYB720764:JYB720833 JYB786300:JYB786369 JYB851836:JYB851905 JYB917372:JYB917441 JYB982908:JYB982977 KHX65404:KHX65473 KHX130940:KHX131009 KHX196476:KHX196545 KHX262012:KHX262081 KHX327548:KHX327617 KHX393084:KHX393153 KHX458620:KHX458689 KHX524156:KHX524225 KHX589692:KHX589761 KHX655228:KHX655297 KHX720764:KHX720833 KHX786300:KHX786369 KHX851836:KHX851905 KHX917372:KHX917441 KHX982908:KHX982977 KRT65404:KRT65473 KRT130940:KRT131009 KRT196476:KRT196545 KRT262012:KRT262081 KRT327548:KRT327617 KRT393084:KRT393153 KRT458620:KRT458689 KRT524156:KRT524225 KRT589692:KRT589761 KRT655228:KRT655297 KRT720764:KRT720833 KRT786300:KRT786369 KRT851836:KRT851905 KRT917372:KRT917441 KRT982908:KRT982977 LBP65404:LBP65473 LBP130940:LBP131009 LBP196476:LBP196545 LBP262012:LBP262081 LBP327548:LBP327617 LBP393084:LBP393153 LBP458620:LBP458689 LBP524156:LBP524225 LBP589692:LBP589761 LBP655228:LBP655297 LBP720764:LBP720833 LBP786300:LBP786369 LBP851836:LBP851905 LBP917372:LBP917441 LBP982908:LBP982977 LLL65404:LLL65473 LLL130940:LLL131009 LLL196476:LLL196545 LLL262012:LLL262081 LLL327548:LLL327617 LLL393084:LLL393153 LLL458620:LLL458689 LLL524156:LLL524225 LLL589692:LLL589761 LLL655228:LLL655297 LLL720764:LLL720833 LLL786300:LLL786369 LLL851836:LLL851905 LLL917372:LLL917441 LLL982908:LLL982977 LVH65404:LVH65473 LVH130940:LVH131009 LVH196476:LVH196545 LVH262012:LVH262081 LVH327548:LVH327617 LVH393084:LVH393153 LVH458620:LVH458689 LVH524156:LVH524225 LVH589692:LVH589761 LVH655228:LVH655297 LVH720764:LVH720833 LVH786300:LVH786369 LVH851836:LVH851905 LVH917372:LVH917441 LVH982908:LVH982977 MFD65404:MFD65473 MFD130940:MFD131009 MFD196476:MFD196545 MFD262012:MFD262081 MFD327548:MFD327617 MFD393084:MFD393153 MFD458620:MFD458689 MFD524156:MFD524225 MFD589692:MFD589761 MFD655228:MFD655297 MFD720764:MFD720833 MFD786300:MFD786369 MFD851836:MFD851905 MFD917372:MFD917441 MFD982908:MFD982977 MOZ65404:MOZ65473 MOZ130940:MOZ131009 MOZ196476:MOZ196545 MOZ262012:MOZ262081 MOZ327548:MOZ327617 MOZ393084:MOZ393153 MOZ458620:MOZ458689 MOZ524156:MOZ524225 MOZ589692:MOZ589761 MOZ655228:MOZ655297 MOZ720764:MOZ720833 MOZ786300:MOZ786369 MOZ851836:MOZ851905 MOZ917372:MOZ917441 MOZ982908:MOZ982977 MYV65404:MYV65473 MYV130940:MYV131009 MYV196476:MYV196545 MYV262012:MYV262081 MYV327548:MYV327617 MYV393084:MYV393153 MYV458620:MYV458689 MYV524156:MYV524225 MYV589692:MYV589761 MYV655228:MYV655297 MYV720764:MYV720833 MYV786300:MYV786369 MYV851836:MYV851905 MYV917372:MYV917441 MYV982908:MYV982977 NIR65404:NIR65473 NIR130940:NIR131009 NIR196476:NIR196545 NIR262012:NIR262081 NIR327548:NIR327617 NIR393084:NIR393153 NIR458620:NIR458689 NIR524156:NIR524225 NIR589692:NIR589761 NIR655228:NIR655297 NIR720764:NIR720833 NIR786300:NIR786369 NIR851836:NIR851905 NIR917372:NIR917441 NIR982908:NIR982977 NSN65404:NSN65473 NSN130940:NSN131009 NSN196476:NSN196545 NSN262012:NSN262081 NSN327548:NSN327617 NSN393084:NSN393153 NSN458620:NSN458689 NSN524156:NSN524225 NSN589692:NSN589761 NSN655228:NSN655297 NSN720764:NSN720833 NSN786300:NSN786369 NSN851836:NSN851905 NSN917372:NSN917441 NSN982908:NSN982977 OCJ65404:OCJ65473 OCJ130940:OCJ131009 OCJ196476:OCJ196545 OCJ262012:OCJ262081 OCJ327548:OCJ327617 OCJ393084:OCJ393153 OCJ458620:OCJ458689 OCJ524156:OCJ524225 OCJ589692:OCJ589761 OCJ655228:OCJ655297 OCJ720764:OCJ720833 OCJ786300:OCJ786369 OCJ851836:OCJ851905 OCJ917372:OCJ917441 OCJ982908:OCJ982977 OMF65404:OMF65473 OMF130940:OMF131009 OMF196476:OMF196545 OMF262012:OMF262081 OMF327548:OMF327617 OMF393084:OMF393153 OMF458620:OMF458689 OMF524156:OMF524225 OMF589692:OMF589761 OMF655228:OMF655297 OMF720764:OMF720833 OMF786300:OMF786369 OMF851836:OMF851905 OMF917372:OMF917441 OMF982908:OMF982977 OWB65404:OWB65473 OWB130940:OWB131009 OWB196476:OWB196545 OWB262012:OWB262081 OWB327548:OWB327617 OWB393084:OWB393153 OWB458620:OWB458689 OWB524156:OWB524225 OWB589692:OWB589761 OWB655228:OWB655297 OWB720764:OWB720833 OWB786300:OWB786369 OWB851836:OWB851905 OWB917372:OWB917441 OWB982908:OWB982977 PFX65404:PFX65473 PFX130940:PFX131009 PFX196476:PFX196545 PFX262012:PFX262081 PFX327548:PFX327617 PFX393084:PFX393153 PFX458620:PFX458689 PFX524156:PFX524225 PFX589692:PFX589761 PFX655228:PFX655297 PFX720764:PFX720833 PFX786300:PFX786369 PFX851836:PFX851905 PFX917372:PFX917441 PFX982908:PFX982977 PPT65404:PPT65473 PPT130940:PPT131009 PPT196476:PPT196545 PPT262012:PPT262081 PPT327548:PPT327617 PPT393084:PPT393153 PPT458620:PPT458689 PPT524156:PPT524225 PPT589692:PPT589761 PPT655228:PPT655297 PPT720764:PPT720833 PPT786300:PPT786369 PPT851836:PPT851905 PPT917372:PPT917441 PPT982908:PPT982977 PZP65404:PZP65473 PZP130940:PZP131009 PZP196476:PZP196545 PZP262012:PZP262081 PZP327548:PZP327617 PZP393084:PZP393153 PZP458620:PZP458689 PZP524156:PZP524225 PZP589692:PZP589761 PZP655228:PZP655297 PZP720764:PZP720833 PZP786300:PZP786369 PZP851836:PZP851905 PZP917372:PZP917441 PZP982908:PZP982977 QJL65404:QJL65473 QJL130940:QJL131009 QJL196476:QJL196545 QJL262012:QJL262081 QJL327548:QJL327617 QJL393084:QJL393153 QJL458620:QJL458689 QJL524156:QJL524225 QJL589692:QJL589761 QJL655228:QJL655297 QJL720764:QJL720833 QJL786300:QJL786369 QJL851836:QJL851905 QJL917372:QJL917441 QJL982908:QJL982977 QTH65404:QTH65473 QTH130940:QTH131009 QTH196476:QTH196545 QTH262012:QTH262081 QTH327548:QTH327617 QTH393084:QTH393153 QTH458620:QTH458689 QTH524156:QTH524225 QTH589692:QTH589761 QTH655228:QTH655297 QTH720764:QTH720833 QTH786300:QTH786369 QTH851836:QTH851905 QTH917372:QTH917441 QTH982908:QTH982977 RDD65404:RDD65473 RDD130940:RDD131009 RDD196476:RDD196545 RDD262012:RDD262081 RDD327548:RDD327617 RDD393084:RDD393153 RDD458620:RDD458689 RDD524156:RDD524225 RDD589692:RDD589761 RDD655228:RDD655297 RDD720764:RDD720833 RDD786300:RDD786369 RDD851836:RDD851905 RDD917372:RDD917441 RDD982908:RDD982977 RMZ65404:RMZ65473 RMZ130940:RMZ131009 RMZ196476:RMZ196545 RMZ262012:RMZ262081 RMZ327548:RMZ327617 RMZ393084:RMZ393153 RMZ458620:RMZ458689 RMZ524156:RMZ524225 RMZ589692:RMZ589761 RMZ655228:RMZ655297 RMZ720764:RMZ720833 RMZ786300:RMZ786369 RMZ851836:RMZ851905 RMZ917372:RMZ917441 RMZ982908:RMZ982977 RWV65404:RWV65473 RWV130940:RWV131009 RWV196476:RWV196545 RWV262012:RWV262081 RWV327548:RWV327617 RWV393084:RWV393153 RWV458620:RWV458689 RWV524156:RWV524225 RWV589692:RWV589761 RWV655228:RWV655297 RWV720764:RWV720833 RWV786300:RWV786369 RWV851836:RWV851905 RWV917372:RWV917441 RWV982908:RWV982977 SGR65404:SGR65473 SGR130940:SGR131009 SGR196476:SGR196545 SGR262012:SGR262081 SGR327548:SGR327617 SGR393084:SGR393153 SGR458620:SGR458689 SGR524156:SGR524225 SGR589692:SGR589761 SGR655228:SGR655297 SGR720764:SGR720833 SGR786300:SGR786369 SGR851836:SGR851905 SGR917372:SGR917441 SGR982908:SGR982977 SQN65404:SQN65473 SQN130940:SQN131009 SQN196476:SQN196545 SQN262012:SQN262081 SQN327548:SQN327617 SQN393084:SQN393153 SQN458620:SQN458689 SQN524156:SQN524225 SQN589692:SQN589761 SQN655228:SQN655297 SQN720764:SQN720833 SQN786300:SQN786369 SQN851836:SQN851905 SQN917372:SQN917441 SQN982908:SQN982977 TAJ65404:TAJ65473 TAJ130940:TAJ131009 TAJ196476:TAJ196545 TAJ262012:TAJ262081 TAJ327548:TAJ327617 TAJ393084:TAJ393153 TAJ458620:TAJ458689 TAJ524156:TAJ524225 TAJ589692:TAJ589761 TAJ655228:TAJ655297 TAJ720764:TAJ720833 TAJ786300:TAJ786369 TAJ851836:TAJ851905 TAJ917372:TAJ917441 TAJ982908:TAJ982977 TKF65404:TKF65473 TKF130940:TKF131009 TKF196476:TKF196545 TKF262012:TKF262081 TKF327548:TKF327617 TKF393084:TKF393153 TKF458620:TKF458689 TKF524156:TKF524225 TKF589692:TKF589761 TKF655228:TKF655297 TKF720764:TKF720833 TKF786300:TKF786369 TKF851836:TKF851905 TKF917372:TKF917441 TKF982908:TKF982977 TUB65404:TUB65473 TUB130940:TUB131009 TUB196476:TUB196545 TUB262012:TUB262081 TUB327548:TUB327617 TUB393084:TUB393153 TUB458620:TUB458689 TUB524156:TUB524225 TUB589692:TUB589761 TUB655228:TUB655297 TUB720764:TUB720833 TUB786300:TUB786369 TUB851836:TUB851905 TUB917372:TUB917441 TUB982908:TUB982977 UDX65404:UDX65473 UDX130940:UDX131009 UDX196476:UDX196545 UDX262012:UDX262081 UDX327548:UDX327617 UDX393084:UDX393153 UDX458620:UDX458689 UDX524156:UDX524225 UDX589692:UDX589761 UDX655228:UDX655297 UDX720764:UDX720833 UDX786300:UDX786369 UDX851836:UDX851905 UDX917372:UDX917441 UDX982908:UDX982977 UNT65404:UNT65473 UNT130940:UNT131009 UNT196476:UNT196545 UNT262012:UNT262081 UNT327548:UNT327617 UNT393084:UNT393153 UNT458620:UNT458689 UNT524156:UNT524225 UNT589692:UNT589761 UNT655228:UNT655297 UNT720764:UNT720833 UNT786300:UNT786369 UNT851836:UNT851905 UNT917372:UNT917441 UNT982908:UNT982977 UXP65404:UXP65473 UXP130940:UXP131009 UXP196476:UXP196545 UXP262012:UXP262081 UXP327548:UXP327617 UXP393084:UXP393153 UXP458620:UXP458689 UXP524156:UXP524225 UXP589692:UXP589761 UXP655228:UXP655297 UXP720764:UXP720833 UXP786300:UXP786369 UXP851836:UXP851905 UXP917372:UXP917441 UXP982908:UXP982977 VHL65404:VHL65473 VHL130940:VHL131009 VHL196476:VHL196545 VHL262012:VHL262081 VHL327548:VHL327617 VHL393084:VHL393153 VHL458620:VHL458689 VHL524156:VHL524225 VHL589692:VHL589761 VHL655228:VHL655297 VHL720764:VHL720833 VHL786300:VHL786369 VHL851836:VHL851905 VHL917372:VHL917441 VHL982908:VHL982977 VRH65404:VRH65473 VRH130940:VRH131009 VRH196476:VRH196545 VRH262012:VRH262081 VRH327548:VRH327617 VRH393084:VRH393153 VRH458620:VRH458689 VRH524156:VRH524225 VRH589692:VRH589761 VRH655228:VRH655297 VRH720764:VRH720833 VRH786300:VRH786369 VRH851836:VRH851905 VRH917372:VRH917441 VRH982908:VRH982977 WBD65404:WBD65473 WBD130940:WBD131009 WBD196476:WBD196545 WBD262012:WBD262081 WBD327548:WBD327617 WBD393084:WBD393153 WBD458620:WBD458689 WBD524156:WBD524225 WBD589692:WBD589761 WBD655228:WBD655297 WBD720764:WBD720833 WBD786300:WBD786369 WBD851836:WBD851905 WBD917372:WBD917441 WBD982908:WBD982977 WKZ65404:WKZ65473 WKZ130940:WKZ131009 WKZ196476:WKZ196545 WKZ262012:WKZ262081 WKZ327548:WKZ327617 WKZ393084:WKZ393153 WKZ458620:WKZ458689 WKZ524156:WKZ524225 WKZ589692:WKZ589761 WKZ655228:WKZ655297 WKZ720764:WKZ720833 WKZ786300:WKZ786369 WKZ851836:WKZ851905 WKZ917372:WKZ917441 WKZ982908:WKZ982977 WUV65404:WUV65473 WUV130940:WUV131009 WUV196476:WUV196545 WUV262012:WUV262081 WUV327548:WUV327617 WUV393084:WUV393153 WUV458620:WUV458689 WUV524156:WUV524225 WUV589692:WUV589761 WUV655228:WUV655297 WUV720764:WUV720833 WUV786300:WUV786369 WUV851836:WUV851905 WUV917372:WUV917441 WUV982908:WUV982977 F917372:F917441 F851836:F851905 F786300:F786369 F720764:F720833 F655228:F655297 F589692:F589761 F524156:F524225 F458620:F458689 F393084:F393153 F327548:F327617 F262012:F262081 F196476:F196545 F130940:F131009 F65404:F65473 F982908:F982977">
      <formula1>"中专,大专,本科"</formula1>
    </dataValidation>
    <dataValidation type="list" allowBlank="1" showInputMessage="1" showErrorMessage="1" sqref="IK65404:IK65473 IK130940:IK131009 IK196476:IK196545 IK262012:IK262081 IK327548:IK327617 IK393084:IK393153 IK458620:IK458689 IK524156:IK524225 IK589692:IK589761 IK655228:IK655297 IK720764:IK720833 IK786300:IK786369 IK851836:IK851905 IK917372:IK917441 IK982908:IK982977 SG65404:SG65473 SG130940:SG131009 SG196476:SG196545 SG262012:SG262081 SG327548:SG327617 SG393084:SG393153 SG458620:SG458689 SG524156:SG524225 SG589692:SG589761 SG655228:SG655297 SG720764:SG720833 SG786300:SG786369 SG851836:SG851905 SG917372:SG917441 SG982908:SG982977 ACC65404:ACC65473 ACC130940:ACC131009 ACC196476:ACC196545 ACC262012:ACC262081 ACC327548:ACC327617 ACC393084:ACC393153 ACC458620:ACC458689 ACC524156:ACC524225 ACC589692:ACC589761 ACC655228:ACC655297 ACC720764:ACC720833 ACC786300:ACC786369 ACC851836:ACC851905 ACC917372:ACC917441 ACC982908:ACC982977 ALY65404:ALY65473 ALY130940:ALY131009 ALY196476:ALY196545 ALY262012:ALY262081 ALY327548:ALY327617 ALY393084:ALY393153 ALY458620:ALY458689 ALY524156:ALY524225 ALY589692:ALY589761 ALY655228:ALY655297 ALY720764:ALY720833 ALY786300:ALY786369 ALY851836:ALY851905 ALY917372:ALY917441 ALY982908:ALY982977 AVU65404:AVU65473 AVU130940:AVU131009 AVU196476:AVU196545 AVU262012:AVU262081 AVU327548:AVU327617 AVU393084:AVU393153 AVU458620:AVU458689 AVU524156:AVU524225 AVU589692:AVU589761 AVU655228:AVU655297 AVU720764:AVU720833 AVU786300:AVU786369 AVU851836:AVU851905 AVU917372:AVU917441 AVU982908:AVU982977 BFQ65404:BFQ65473 BFQ130940:BFQ131009 BFQ196476:BFQ196545 BFQ262012:BFQ262081 BFQ327548:BFQ327617 BFQ393084:BFQ393153 BFQ458620:BFQ458689 BFQ524156:BFQ524225 BFQ589692:BFQ589761 BFQ655228:BFQ655297 BFQ720764:BFQ720833 BFQ786300:BFQ786369 BFQ851836:BFQ851905 BFQ917372:BFQ917441 BFQ982908:BFQ982977 BPM65404:BPM65473 BPM130940:BPM131009 BPM196476:BPM196545 BPM262012:BPM262081 BPM327548:BPM327617 BPM393084:BPM393153 BPM458620:BPM458689 BPM524156:BPM524225 BPM589692:BPM589761 BPM655228:BPM655297 BPM720764:BPM720833 BPM786300:BPM786369 BPM851836:BPM851905 BPM917372:BPM917441 BPM982908:BPM982977 BZI65404:BZI65473 BZI130940:BZI131009 BZI196476:BZI196545 BZI262012:BZI262081 BZI327548:BZI327617 BZI393084:BZI393153 BZI458620:BZI458689 BZI524156:BZI524225 BZI589692:BZI589761 BZI655228:BZI655297 BZI720764:BZI720833 BZI786300:BZI786369 BZI851836:BZI851905 BZI917372:BZI917441 BZI982908:BZI982977 CJE65404:CJE65473 CJE130940:CJE131009 CJE196476:CJE196545 CJE262012:CJE262081 CJE327548:CJE327617 CJE393084:CJE393153 CJE458620:CJE458689 CJE524156:CJE524225 CJE589692:CJE589761 CJE655228:CJE655297 CJE720764:CJE720833 CJE786300:CJE786369 CJE851836:CJE851905 CJE917372:CJE917441 CJE982908:CJE982977 CTA65404:CTA65473 CTA130940:CTA131009 CTA196476:CTA196545 CTA262012:CTA262081 CTA327548:CTA327617 CTA393084:CTA393153 CTA458620:CTA458689 CTA524156:CTA524225 CTA589692:CTA589761 CTA655228:CTA655297 CTA720764:CTA720833 CTA786300:CTA786369 CTA851836:CTA851905 CTA917372:CTA917441 CTA982908:CTA982977 DCW65404:DCW65473 DCW130940:DCW131009 DCW196476:DCW196545 DCW262012:DCW262081 DCW327548:DCW327617 DCW393084:DCW393153 DCW458620:DCW458689 DCW524156:DCW524225 DCW589692:DCW589761 DCW655228:DCW655297 DCW720764:DCW720833 DCW786300:DCW786369 DCW851836:DCW851905 DCW917372:DCW917441 DCW982908:DCW982977 DMS65404:DMS65473 DMS130940:DMS131009 DMS196476:DMS196545 DMS262012:DMS262081 DMS327548:DMS327617 DMS393084:DMS393153 DMS458620:DMS458689 DMS524156:DMS524225 DMS589692:DMS589761 DMS655228:DMS655297 DMS720764:DMS720833 DMS786300:DMS786369 DMS851836:DMS851905 DMS917372:DMS917441 DMS982908:DMS982977 DWO65404:DWO65473 DWO130940:DWO131009 DWO196476:DWO196545 DWO262012:DWO262081 DWO327548:DWO327617 DWO393084:DWO393153 DWO458620:DWO458689 DWO524156:DWO524225 DWO589692:DWO589761 DWO655228:DWO655297 DWO720764:DWO720833 DWO786300:DWO786369 DWO851836:DWO851905 DWO917372:DWO917441 DWO982908:DWO982977 EGK65404:EGK65473 EGK130940:EGK131009 EGK196476:EGK196545 EGK262012:EGK262081 EGK327548:EGK327617 EGK393084:EGK393153 EGK458620:EGK458689 EGK524156:EGK524225 EGK589692:EGK589761 EGK655228:EGK655297 EGK720764:EGK720833 EGK786300:EGK786369 EGK851836:EGK851905 EGK917372:EGK917441 EGK982908:EGK982977 EQG65404:EQG65473 EQG130940:EQG131009 EQG196476:EQG196545 EQG262012:EQG262081 EQG327548:EQG327617 EQG393084:EQG393153 EQG458620:EQG458689 EQG524156:EQG524225 EQG589692:EQG589761 EQG655228:EQG655297 EQG720764:EQG720833 EQG786300:EQG786369 EQG851836:EQG851905 EQG917372:EQG917441 EQG982908:EQG982977 FAC65404:FAC65473 FAC130940:FAC131009 FAC196476:FAC196545 FAC262012:FAC262081 FAC327548:FAC327617 FAC393084:FAC393153 FAC458620:FAC458689 FAC524156:FAC524225 FAC589692:FAC589761 FAC655228:FAC655297 FAC720764:FAC720833 FAC786300:FAC786369 FAC851836:FAC851905 FAC917372:FAC917441 FAC982908:FAC982977 FJY65404:FJY65473 FJY130940:FJY131009 FJY196476:FJY196545 FJY262012:FJY262081 FJY327548:FJY327617 FJY393084:FJY393153 FJY458620:FJY458689 FJY524156:FJY524225 FJY589692:FJY589761 FJY655228:FJY655297 FJY720764:FJY720833 FJY786300:FJY786369 FJY851836:FJY851905 FJY917372:FJY917441 FJY982908:FJY982977 FTU65404:FTU65473 FTU130940:FTU131009 FTU196476:FTU196545 FTU262012:FTU262081 FTU327548:FTU327617 FTU393084:FTU393153 FTU458620:FTU458689 FTU524156:FTU524225 FTU589692:FTU589761 FTU655228:FTU655297 FTU720764:FTU720833 FTU786300:FTU786369 FTU851836:FTU851905 FTU917372:FTU917441 FTU982908:FTU982977 GDQ65404:GDQ65473 GDQ130940:GDQ131009 GDQ196476:GDQ196545 GDQ262012:GDQ262081 GDQ327548:GDQ327617 GDQ393084:GDQ393153 GDQ458620:GDQ458689 GDQ524156:GDQ524225 GDQ589692:GDQ589761 GDQ655228:GDQ655297 GDQ720764:GDQ720833 GDQ786300:GDQ786369 GDQ851836:GDQ851905 GDQ917372:GDQ917441 GDQ982908:GDQ982977 GNM65404:GNM65473 GNM130940:GNM131009 GNM196476:GNM196545 GNM262012:GNM262081 GNM327548:GNM327617 GNM393084:GNM393153 GNM458620:GNM458689 GNM524156:GNM524225 GNM589692:GNM589761 GNM655228:GNM655297 GNM720764:GNM720833 GNM786300:GNM786369 GNM851836:GNM851905 GNM917372:GNM917441 GNM982908:GNM982977 GXI65404:GXI65473 GXI130940:GXI131009 GXI196476:GXI196545 GXI262012:GXI262081 GXI327548:GXI327617 GXI393084:GXI393153 GXI458620:GXI458689 GXI524156:GXI524225 GXI589692:GXI589761 GXI655228:GXI655297 GXI720764:GXI720833 GXI786300:GXI786369 GXI851836:GXI851905 GXI917372:GXI917441 GXI982908:GXI982977 HHE65404:HHE65473 HHE130940:HHE131009 HHE196476:HHE196545 HHE262012:HHE262081 HHE327548:HHE327617 HHE393084:HHE393153 HHE458620:HHE458689 HHE524156:HHE524225 HHE589692:HHE589761 HHE655228:HHE655297 HHE720764:HHE720833 HHE786300:HHE786369 HHE851836:HHE851905 HHE917372:HHE917441 HHE982908:HHE982977 HRA65404:HRA65473 HRA130940:HRA131009 HRA196476:HRA196545 HRA262012:HRA262081 HRA327548:HRA327617 HRA393084:HRA393153 HRA458620:HRA458689 HRA524156:HRA524225 HRA589692:HRA589761 HRA655228:HRA655297 HRA720764:HRA720833 HRA786300:HRA786369 HRA851836:HRA851905 HRA917372:HRA917441 HRA982908:HRA982977 IAW65404:IAW65473 IAW130940:IAW131009 IAW196476:IAW196545 IAW262012:IAW262081 IAW327548:IAW327617 IAW393084:IAW393153 IAW458620:IAW458689 IAW524156:IAW524225 IAW589692:IAW589761 IAW655228:IAW655297 IAW720764:IAW720833 IAW786300:IAW786369 IAW851836:IAW851905 IAW917372:IAW917441 IAW982908:IAW982977 IKS65404:IKS65473 IKS130940:IKS131009 IKS196476:IKS196545 IKS262012:IKS262081 IKS327548:IKS327617 IKS393084:IKS393153 IKS458620:IKS458689 IKS524156:IKS524225 IKS589692:IKS589761 IKS655228:IKS655297 IKS720764:IKS720833 IKS786300:IKS786369 IKS851836:IKS851905 IKS917372:IKS917441 IKS982908:IKS982977 IUO65404:IUO65473 IUO130940:IUO131009 IUO196476:IUO196545 IUO262012:IUO262081 IUO327548:IUO327617 IUO393084:IUO393153 IUO458620:IUO458689 IUO524156:IUO524225 IUO589692:IUO589761 IUO655228:IUO655297 IUO720764:IUO720833 IUO786300:IUO786369 IUO851836:IUO851905 IUO917372:IUO917441 IUO982908:IUO982977 JEK65404:JEK65473 JEK130940:JEK131009 JEK196476:JEK196545 JEK262012:JEK262081 JEK327548:JEK327617 JEK393084:JEK393153 JEK458620:JEK458689 JEK524156:JEK524225 JEK589692:JEK589761 JEK655228:JEK655297 JEK720764:JEK720833 JEK786300:JEK786369 JEK851836:JEK851905 JEK917372:JEK917441 JEK982908:JEK982977 JOG65404:JOG65473 JOG130940:JOG131009 JOG196476:JOG196545 JOG262012:JOG262081 JOG327548:JOG327617 JOG393084:JOG393153 JOG458620:JOG458689 JOG524156:JOG524225 JOG589692:JOG589761 JOG655228:JOG655297 JOG720764:JOG720833 JOG786300:JOG786369 JOG851836:JOG851905 JOG917372:JOG917441 JOG982908:JOG982977 JYC65404:JYC65473 JYC130940:JYC131009 JYC196476:JYC196545 JYC262012:JYC262081 JYC327548:JYC327617 JYC393084:JYC393153 JYC458620:JYC458689 JYC524156:JYC524225 JYC589692:JYC589761 JYC655228:JYC655297 JYC720764:JYC720833 JYC786300:JYC786369 JYC851836:JYC851905 JYC917372:JYC917441 JYC982908:JYC982977 KHY65404:KHY65473 KHY130940:KHY131009 KHY196476:KHY196545 KHY262012:KHY262081 KHY327548:KHY327617 KHY393084:KHY393153 KHY458620:KHY458689 KHY524156:KHY524225 KHY589692:KHY589761 KHY655228:KHY655297 KHY720764:KHY720833 KHY786300:KHY786369 KHY851836:KHY851905 KHY917372:KHY917441 KHY982908:KHY982977 KRU65404:KRU65473 KRU130940:KRU131009 KRU196476:KRU196545 KRU262012:KRU262081 KRU327548:KRU327617 KRU393084:KRU393153 KRU458620:KRU458689 KRU524156:KRU524225 KRU589692:KRU589761 KRU655228:KRU655297 KRU720764:KRU720833 KRU786300:KRU786369 KRU851836:KRU851905 KRU917372:KRU917441 KRU982908:KRU982977 LBQ65404:LBQ65473 LBQ130940:LBQ131009 LBQ196476:LBQ196545 LBQ262012:LBQ262081 LBQ327548:LBQ327617 LBQ393084:LBQ393153 LBQ458620:LBQ458689 LBQ524156:LBQ524225 LBQ589692:LBQ589761 LBQ655228:LBQ655297 LBQ720764:LBQ720833 LBQ786300:LBQ786369 LBQ851836:LBQ851905 LBQ917372:LBQ917441 LBQ982908:LBQ982977 LLM65404:LLM65473 LLM130940:LLM131009 LLM196476:LLM196545 LLM262012:LLM262081 LLM327548:LLM327617 LLM393084:LLM393153 LLM458620:LLM458689 LLM524156:LLM524225 LLM589692:LLM589761 LLM655228:LLM655297 LLM720764:LLM720833 LLM786300:LLM786369 LLM851836:LLM851905 LLM917372:LLM917441 LLM982908:LLM982977 LVI65404:LVI65473 LVI130940:LVI131009 LVI196476:LVI196545 LVI262012:LVI262081 LVI327548:LVI327617 LVI393084:LVI393153 LVI458620:LVI458689 LVI524156:LVI524225 LVI589692:LVI589761 LVI655228:LVI655297 LVI720764:LVI720833 LVI786300:LVI786369 LVI851836:LVI851905 LVI917372:LVI917441 LVI982908:LVI982977 MFE65404:MFE65473 MFE130940:MFE131009 MFE196476:MFE196545 MFE262012:MFE262081 MFE327548:MFE327617 MFE393084:MFE393153 MFE458620:MFE458689 MFE524156:MFE524225 MFE589692:MFE589761 MFE655228:MFE655297 MFE720764:MFE720833 MFE786300:MFE786369 MFE851836:MFE851905 MFE917372:MFE917441 MFE982908:MFE982977 MPA65404:MPA65473 MPA130940:MPA131009 MPA196476:MPA196545 MPA262012:MPA262081 MPA327548:MPA327617 MPA393084:MPA393153 MPA458620:MPA458689 MPA524156:MPA524225 MPA589692:MPA589761 MPA655228:MPA655297 MPA720764:MPA720833 MPA786300:MPA786369 MPA851836:MPA851905 MPA917372:MPA917441 MPA982908:MPA982977 MYW65404:MYW65473 MYW130940:MYW131009 MYW196476:MYW196545 MYW262012:MYW262081 MYW327548:MYW327617 MYW393084:MYW393153 MYW458620:MYW458689 MYW524156:MYW524225 MYW589692:MYW589761 MYW655228:MYW655297 MYW720764:MYW720833 MYW786300:MYW786369 MYW851836:MYW851905 MYW917372:MYW917441 MYW982908:MYW982977 NIS65404:NIS65473 NIS130940:NIS131009 NIS196476:NIS196545 NIS262012:NIS262081 NIS327548:NIS327617 NIS393084:NIS393153 NIS458620:NIS458689 NIS524156:NIS524225 NIS589692:NIS589761 NIS655228:NIS655297 NIS720764:NIS720833 NIS786300:NIS786369 NIS851836:NIS851905 NIS917372:NIS917441 NIS982908:NIS982977 NSO65404:NSO65473 NSO130940:NSO131009 NSO196476:NSO196545 NSO262012:NSO262081 NSO327548:NSO327617 NSO393084:NSO393153 NSO458620:NSO458689 NSO524156:NSO524225 NSO589692:NSO589761 NSO655228:NSO655297 NSO720764:NSO720833 NSO786300:NSO786369 NSO851836:NSO851905 NSO917372:NSO917441 NSO982908:NSO982977 OCK65404:OCK65473 OCK130940:OCK131009 OCK196476:OCK196545 OCK262012:OCK262081 OCK327548:OCK327617 OCK393084:OCK393153 OCK458620:OCK458689 OCK524156:OCK524225 OCK589692:OCK589761 OCK655228:OCK655297 OCK720764:OCK720833 OCK786300:OCK786369 OCK851836:OCK851905 OCK917372:OCK917441 OCK982908:OCK982977 OMG65404:OMG65473 OMG130940:OMG131009 OMG196476:OMG196545 OMG262012:OMG262081 OMG327548:OMG327617 OMG393084:OMG393153 OMG458620:OMG458689 OMG524156:OMG524225 OMG589692:OMG589761 OMG655228:OMG655297 OMG720764:OMG720833 OMG786300:OMG786369 OMG851836:OMG851905 OMG917372:OMG917441 OMG982908:OMG982977 OWC65404:OWC65473 OWC130940:OWC131009 OWC196476:OWC196545 OWC262012:OWC262081 OWC327548:OWC327617 OWC393084:OWC393153 OWC458620:OWC458689 OWC524156:OWC524225 OWC589692:OWC589761 OWC655228:OWC655297 OWC720764:OWC720833 OWC786300:OWC786369 OWC851836:OWC851905 OWC917372:OWC917441 OWC982908:OWC982977 PFY65404:PFY65473 PFY130940:PFY131009 PFY196476:PFY196545 PFY262012:PFY262081 PFY327548:PFY327617 PFY393084:PFY393153 PFY458620:PFY458689 PFY524156:PFY524225 PFY589692:PFY589761 PFY655228:PFY655297 PFY720764:PFY720833 PFY786300:PFY786369 PFY851836:PFY851905 PFY917372:PFY917441 PFY982908:PFY982977 PPU65404:PPU65473 PPU130940:PPU131009 PPU196476:PPU196545 PPU262012:PPU262081 PPU327548:PPU327617 PPU393084:PPU393153 PPU458620:PPU458689 PPU524156:PPU524225 PPU589692:PPU589761 PPU655228:PPU655297 PPU720764:PPU720833 PPU786300:PPU786369 PPU851836:PPU851905 PPU917372:PPU917441 PPU982908:PPU982977 PZQ65404:PZQ65473 PZQ130940:PZQ131009 PZQ196476:PZQ196545 PZQ262012:PZQ262081 PZQ327548:PZQ327617 PZQ393084:PZQ393153 PZQ458620:PZQ458689 PZQ524156:PZQ524225 PZQ589692:PZQ589761 PZQ655228:PZQ655297 PZQ720764:PZQ720833 PZQ786300:PZQ786369 PZQ851836:PZQ851905 PZQ917372:PZQ917441 PZQ982908:PZQ982977 QJM65404:QJM65473 QJM130940:QJM131009 QJM196476:QJM196545 QJM262012:QJM262081 QJM327548:QJM327617 QJM393084:QJM393153 QJM458620:QJM458689 QJM524156:QJM524225 QJM589692:QJM589761 QJM655228:QJM655297 QJM720764:QJM720833 QJM786300:QJM786369 QJM851836:QJM851905 QJM917372:QJM917441 QJM982908:QJM982977 QTI65404:QTI65473 QTI130940:QTI131009 QTI196476:QTI196545 QTI262012:QTI262081 QTI327548:QTI327617 QTI393084:QTI393153 QTI458620:QTI458689 QTI524156:QTI524225 QTI589692:QTI589761 QTI655228:QTI655297 QTI720764:QTI720833 QTI786300:QTI786369 QTI851836:QTI851905 QTI917372:QTI917441 QTI982908:QTI982977 RDE65404:RDE65473 RDE130940:RDE131009 RDE196476:RDE196545 RDE262012:RDE262081 RDE327548:RDE327617 RDE393084:RDE393153 RDE458620:RDE458689 RDE524156:RDE524225 RDE589692:RDE589761 RDE655228:RDE655297 RDE720764:RDE720833 RDE786300:RDE786369 RDE851836:RDE851905 RDE917372:RDE917441 RDE982908:RDE982977 RNA65404:RNA65473 RNA130940:RNA131009 RNA196476:RNA196545 RNA262012:RNA262081 RNA327548:RNA327617 RNA393084:RNA393153 RNA458620:RNA458689 RNA524156:RNA524225 RNA589692:RNA589761 RNA655228:RNA655297 RNA720764:RNA720833 RNA786300:RNA786369 RNA851836:RNA851905 RNA917372:RNA917441 RNA982908:RNA982977 RWW65404:RWW65473 RWW130940:RWW131009 RWW196476:RWW196545 RWW262012:RWW262081 RWW327548:RWW327617 RWW393084:RWW393153 RWW458620:RWW458689 RWW524156:RWW524225 RWW589692:RWW589761 RWW655228:RWW655297 RWW720764:RWW720833 RWW786300:RWW786369 RWW851836:RWW851905 RWW917372:RWW917441 RWW982908:RWW982977 SGS65404:SGS65473 SGS130940:SGS131009 SGS196476:SGS196545 SGS262012:SGS262081 SGS327548:SGS327617 SGS393084:SGS393153 SGS458620:SGS458689 SGS524156:SGS524225 SGS589692:SGS589761 SGS655228:SGS655297 SGS720764:SGS720833 SGS786300:SGS786369 SGS851836:SGS851905 SGS917372:SGS917441 SGS982908:SGS982977 SQO65404:SQO65473 SQO130940:SQO131009 SQO196476:SQO196545 SQO262012:SQO262081 SQO327548:SQO327617 SQO393084:SQO393153 SQO458620:SQO458689 SQO524156:SQO524225 SQO589692:SQO589761 SQO655228:SQO655297 SQO720764:SQO720833 SQO786300:SQO786369 SQO851836:SQO851905 SQO917372:SQO917441 SQO982908:SQO982977 TAK65404:TAK65473 TAK130940:TAK131009 TAK196476:TAK196545 TAK262012:TAK262081 TAK327548:TAK327617 TAK393084:TAK393153 TAK458620:TAK458689 TAK524156:TAK524225 TAK589692:TAK589761 TAK655228:TAK655297 TAK720764:TAK720833 TAK786300:TAK786369 TAK851836:TAK851905 TAK917372:TAK917441 TAK982908:TAK982977 TKG65404:TKG65473 TKG130940:TKG131009 TKG196476:TKG196545 TKG262012:TKG262081 TKG327548:TKG327617 TKG393084:TKG393153 TKG458620:TKG458689 TKG524156:TKG524225 TKG589692:TKG589761 TKG655228:TKG655297 TKG720764:TKG720833 TKG786300:TKG786369 TKG851836:TKG851905 TKG917372:TKG917441 TKG982908:TKG982977 TUC65404:TUC65473 TUC130940:TUC131009 TUC196476:TUC196545 TUC262012:TUC262081 TUC327548:TUC327617 TUC393084:TUC393153 TUC458620:TUC458689 TUC524156:TUC524225 TUC589692:TUC589761 TUC655228:TUC655297 TUC720764:TUC720833 TUC786300:TUC786369 TUC851836:TUC851905 TUC917372:TUC917441 TUC982908:TUC982977 UDY65404:UDY65473 UDY130940:UDY131009 UDY196476:UDY196545 UDY262012:UDY262081 UDY327548:UDY327617 UDY393084:UDY393153 UDY458620:UDY458689 UDY524156:UDY524225 UDY589692:UDY589761 UDY655228:UDY655297 UDY720764:UDY720833 UDY786300:UDY786369 UDY851836:UDY851905 UDY917372:UDY917441 UDY982908:UDY982977 UNU65404:UNU65473 UNU130940:UNU131009 UNU196476:UNU196545 UNU262012:UNU262081 UNU327548:UNU327617 UNU393084:UNU393153 UNU458620:UNU458689 UNU524156:UNU524225 UNU589692:UNU589761 UNU655228:UNU655297 UNU720764:UNU720833 UNU786300:UNU786369 UNU851836:UNU851905 UNU917372:UNU917441 UNU982908:UNU982977 UXQ65404:UXQ65473 UXQ130940:UXQ131009 UXQ196476:UXQ196545 UXQ262012:UXQ262081 UXQ327548:UXQ327617 UXQ393084:UXQ393153 UXQ458620:UXQ458689 UXQ524156:UXQ524225 UXQ589692:UXQ589761 UXQ655228:UXQ655297 UXQ720764:UXQ720833 UXQ786300:UXQ786369 UXQ851836:UXQ851905 UXQ917372:UXQ917441 UXQ982908:UXQ982977 VHM65404:VHM65473 VHM130940:VHM131009 VHM196476:VHM196545 VHM262012:VHM262081 VHM327548:VHM327617 VHM393084:VHM393153 VHM458620:VHM458689 VHM524156:VHM524225 VHM589692:VHM589761 VHM655228:VHM655297 VHM720764:VHM720833 VHM786300:VHM786369 VHM851836:VHM851905 VHM917372:VHM917441 VHM982908:VHM982977 VRI65404:VRI65473 VRI130940:VRI131009 VRI196476:VRI196545 VRI262012:VRI262081 VRI327548:VRI327617 VRI393084:VRI393153 VRI458620:VRI458689 VRI524156:VRI524225 VRI589692:VRI589761 VRI655228:VRI655297 VRI720764:VRI720833 VRI786300:VRI786369 VRI851836:VRI851905 VRI917372:VRI917441 VRI982908:VRI982977 WBE65404:WBE65473 WBE130940:WBE131009 WBE196476:WBE196545 WBE262012:WBE262081 WBE327548:WBE327617 WBE393084:WBE393153 WBE458620:WBE458689 WBE524156:WBE524225 WBE589692:WBE589761 WBE655228:WBE655297 WBE720764:WBE720833 WBE786300:WBE786369 WBE851836:WBE851905 WBE917372:WBE917441 WBE982908:WBE982977 WLA65404:WLA65473 WLA130940:WLA131009 WLA196476:WLA196545 WLA262012:WLA262081 WLA327548:WLA327617 WLA393084:WLA393153 WLA458620:WLA458689 WLA524156:WLA524225 WLA589692:WLA589761 WLA655228:WLA655297 WLA720764:WLA720833 WLA786300:WLA786369 WLA851836:WLA851905 WLA917372:WLA917441 WLA982908:WLA982977 WUW65404:WUW65473 WUW130940:WUW131009 WUW196476:WUW196545 WUW262012:WUW262081 WUW327548:WUW327617 WUW393084:WUW393153 WUW458620:WUW458689 WUW524156:WUW524225 WUW589692:WUW589761 WUW655228:WUW655297 WUW720764:WUW720833 WUW786300:WUW786369 WUW851836:WUW851905 WUW917372:WUW917441 WUW982908:WUW982977">
      <formula1>"全日制,脱产"</formula1>
    </dataValidation>
    <dataValidation type="list" allowBlank="1" showInputMessage="1" showErrorMessage="1" sqref="IL65404:IL65473 IL130940:IL131009 IL196476:IL196545 IL262012:IL262081 IL327548:IL327617 IL393084:IL393153 IL458620:IL458689 IL524156:IL524225 IL589692:IL589761 IL655228:IL655297 IL720764:IL720833 IL786300:IL786369 IL851836:IL851905 IL917372:IL917441 IL982908:IL982977 IP65404:IP65473 IP130940:IP131009 IP196476:IP196545 IP262012:IP262081 IP327548:IP327617 IP393084:IP393153 IP458620:IP458689 IP524156:IP524225 IP589692:IP589761 IP655228:IP655297 IP720764:IP720833 IP786300:IP786369 IP851836:IP851905 IP917372:IP917441 IP982908:IP982977 SH65404:SH65473 SH130940:SH131009 SH196476:SH196545 SH262012:SH262081 SH327548:SH327617 SH393084:SH393153 SH458620:SH458689 SH524156:SH524225 SH589692:SH589761 SH655228:SH655297 SH720764:SH720833 SH786300:SH786369 SH851836:SH851905 SH917372:SH917441 SH982908:SH982977 SL65404:SL65473 SL130940:SL131009 SL196476:SL196545 SL262012:SL262081 SL327548:SL327617 SL393084:SL393153 SL458620:SL458689 SL524156:SL524225 SL589692:SL589761 SL655228:SL655297 SL720764:SL720833 SL786300:SL786369 SL851836:SL851905 SL917372:SL917441 SL982908:SL982977 ACD65404:ACD65473 ACD130940:ACD131009 ACD196476:ACD196545 ACD262012:ACD262081 ACD327548:ACD327617 ACD393084:ACD393153 ACD458620:ACD458689 ACD524156:ACD524225 ACD589692:ACD589761 ACD655228:ACD655297 ACD720764:ACD720833 ACD786300:ACD786369 ACD851836:ACD851905 ACD917372:ACD917441 ACD982908:ACD982977 ACH65404:ACH65473 ACH130940:ACH131009 ACH196476:ACH196545 ACH262012:ACH262081 ACH327548:ACH327617 ACH393084:ACH393153 ACH458620:ACH458689 ACH524156:ACH524225 ACH589692:ACH589761 ACH655228:ACH655297 ACH720764:ACH720833 ACH786300:ACH786369 ACH851836:ACH851905 ACH917372:ACH917441 ACH982908:ACH982977 ALZ65404:ALZ65473 ALZ130940:ALZ131009 ALZ196476:ALZ196545 ALZ262012:ALZ262081 ALZ327548:ALZ327617 ALZ393084:ALZ393153 ALZ458620:ALZ458689 ALZ524156:ALZ524225 ALZ589692:ALZ589761 ALZ655228:ALZ655297 ALZ720764:ALZ720833 ALZ786300:ALZ786369 ALZ851836:ALZ851905 ALZ917372:ALZ917441 ALZ982908:ALZ982977 AMD65404:AMD65473 AMD130940:AMD131009 AMD196476:AMD196545 AMD262012:AMD262081 AMD327548:AMD327617 AMD393084:AMD393153 AMD458620:AMD458689 AMD524156:AMD524225 AMD589692:AMD589761 AMD655228:AMD655297 AMD720764:AMD720833 AMD786300:AMD786369 AMD851836:AMD851905 AMD917372:AMD917441 AMD982908:AMD982977 AVV65404:AVV65473 AVV130940:AVV131009 AVV196476:AVV196545 AVV262012:AVV262081 AVV327548:AVV327617 AVV393084:AVV393153 AVV458620:AVV458689 AVV524156:AVV524225 AVV589692:AVV589761 AVV655228:AVV655297 AVV720764:AVV720833 AVV786300:AVV786369 AVV851836:AVV851905 AVV917372:AVV917441 AVV982908:AVV982977 AVZ65404:AVZ65473 AVZ130940:AVZ131009 AVZ196476:AVZ196545 AVZ262012:AVZ262081 AVZ327548:AVZ327617 AVZ393084:AVZ393153 AVZ458620:AVZ458689 AVZ524156:AVZ524225 AVZ589692:AVZ589761 AVZ655228:AVZ655297 AVZ720764:AVZ720833 AVZ786300:AVZ786369 AVZ851836:AVZ851905 AVZ917372:AVZ917441 AVZ982908:AVZ982977 BFR65404:BFR65473 BFR130940:BFR131009 BFR196476:BFR196545 BFR262012:BFR262081 BFR327548:BFR327617 BFR393084:BFR393153 BFR458620:BFR458689 BFR524156:BFR524225 BFR589692:BFR589761 BFR655228:BFR655297 BFR720764:BFR720833 BFR786300:BFR786369 BFR851836:BFR851905 BFR917372:BFR917441 BFR982908:BFR982977 BFV65404:BFV65473 BFV130940:BFV131009 BFV196476:BFV196545 BFV262012:BFV262081 BFV327548:BFV327617 BFV393084:BFV393153 BFV458620:BFV458689 BFV524156:BFV524225 BFV589692:BFV589761 BFV655228:BFV655297 BFV720764:BFV720833 BFV786300:BFV786369 BFV851836:BFV851905 BFV917372:BFV917441 BFV982908:BFV982977 BPN65404:BPN65473 BPN130940:BPN131009 BPN196476:BPN196545 BPN262012:BPN262081 BPN327548:BPN327617 BPN393084:BPN393153 BPN458620:BPN458689 BPN524156:BPN524225 BPN589692:BPN589761 BPN655228:BPN655297 BPN720764:BPN720833 BPN786300:BPN786369 BPN851836:BPN851905 BPN917372:BPN917441 BPN982908:BPN982977 BPR65404:BPR65473 BPR130940:BPR131009 BPR196476:BPR196545 BPR262012:BPR262081 BPR327548:BPR327617 BPR393084:BPR393153 BPR458620:BPR458689 BPR524156:BPR524225 BPR589692:BPR589761 BPR655228:BPR655297 BPR720764:BPR720833 BPR786300:BPR786369 BPR851836:BPR851905 BPR917372:BPR917441 BPR982908:BPR982977 BZJ65404:BZJ65473 BZJ130940:BZJ131009 BZJ196476:BZJ196545 BZJ262012:BZJ262081 BZJ327548:BZJ327617 BZJ393084:BZJ393153 BZJ458620:BZJ458689 BZJ524156:BZJ524225 BZJ589692:BZJ589761 BZJ655228:BZJ655297 BZJ720764:BZJ720833 BZJ786300:BZJ786369 BZJ851836:BZJ851905 BZJ917372:BZJ917441 BZJ982908:BZJ982977 BZN65404:BZN65473 BZN130940:BZN131009 BZN196476:BZN196545 BZN262012:BZN262081 BZN327548:BZN327617 BZN393084:BZN393153 BZN458620:BZN458689 BZN524156:BZN524225 BZN589692:BZN589761 BZN655228:BZN655297 BZN720764:BZN720833 BZN786300:BZN786369 BZN851836:BZN851905 BZN917372:BZN917441 BZN982908:BZN982977 CJF65404:CJF65473 CJF130940:CJF131009 CJF196476:CJF196545 CJF262012:CJF262081 CJF327548:CJF327617 CJF393084:CJF393153 CJF458620:CJF458689 CJF524156:CJF524225 CJF589692:CJF589761 CJF655228:CJF655297 CJF720764:CJF720833 CJF786300:CJF786369 CJF851836:CJF851905 CJF917372:CJF917441 CJF982908:CJF982977 CJJ65404:CJJ65473 CJJ130940:CJJ131009 CJJ196476:CJJ196545 CJJ262012:CJJ262081 CJJ327548:CJJ327617 CJJ393084:CJJ393153 CJJ458620:CJJ458689 CJJ524156:CJJ524225 CJJ589692:CJJ589761 CJJ655228:CJJ655297 CJJ720764:CJJ720833 CJJ786300:CJJ786369 CJJ851836:CJJ851905 CJJ917372:CJJ917441 CJJ982908:CJJ982977 CTB65404:CTB65473 CTB130940:CTB131009 CTB196476:CTB196545 CTB262012:CTB262081 CTB327548:CTB327617 CTB393084:CTB393153 CTB458620:CTB458689 CTB524156:CTB524225 CTB589692:CTB589761 CTB655228:CTB655297 CTB720764:CTB720833 CTB786300:CTB786369 CTB851836:CTB851905 CTB917372:CTB917441 CTB982908:CTB982977 CTF65404:CTF65473 CTF130940:CTF131009 CTF196476:CTF196545 CTF262012:CTF262081 CTF327548:CTF327617 CTF393084:CTF393153 CTF458620:CTF458689 CTF524156:CTF524225 CTF589692:CTF589761 CTF655228:CTF655297 CTF720764:CTF720833 CTF786300:CTF786369 CTF851836:CTF851905 CTF917372:CTF917441 CTF982908:CTF982977 DCX65404:DCX65473 DCX130940:DCX131009 DCX196476:DCX196545 DCX262012:DCX262081 DCX327548:DCX327617 DCX393084:DCX393153 DCX458620:DCX458689 DCX524156:DCX524225 DCX589692:DCX589761 DCX655228:DCX655297 DCX720764:DCX720833 DCX786300:DCX786369 DCX851836:DCX851905 DCX917372:DCX917441 DCX982908:DCX982977 DDB65404:DDB65473 DDB130940:DDB131009 DDB196476:DDB196545 DDB262012:DDB262081 DDB327548:DDB327617 DDB393084:DDB393153 DDB458620:DDB458689 DDB524156:DDB524225 DDB589692:DDB589761 DDB655228:DDB655297 DDB720764:DDB720833 DDB786300:DDB786369 DDB851836:DDB851905 DDB917372:DDB917441 DDB982908:DDB982977 DMT65404:DMT65473 DMT130940:DMT131009 DMT196476:DMT196545 DMT262012:DMT262081 DMT327548:DMT327617 DMT393084:DMT393153 DMT458620:DMT458689 DMT524156:DMT524225 DMT589692:DMT589761 DMT655228:DMT655297 DMT720764:DMT720833 DMT786300:DMT786369 DMT851836:DMT851905 DMT917372:DMT917441 DMT982908:DMT982977 DMX65404:DMX65473 DMX130940:DMX131009 DMX196476:DMX196545 DMX262012:DMX262081 DMX327548:DMX327617 DMX393084:DMX393153 DMX458620:DMX458689 DMX524156:DMX524225 DMX589692:DMX589761 DMX655228:DMX655297 DMX720764:DMX720833 DMX786300:DMX786369 DMX851836:DMX851905 DMX917372:DMX917441 DMX982908:DMX982977 DWP65404:DWP65473 DWP130940:DWP131009 DWP196476:DWP196545 DWP262012:DWP262081 DWP327548:DWP327617 DWP393084:DWP393153 DWP458620:DWP458689 DWP524156:DWP524225 DWP589692:DWP589761 DWP655228:DWP655297 DWP720764:DWP720833 DWP786300:DWP786369 DWP851836:DWP851905 DWP917372:DWP917441 DWP982908:DWP982977 DWT65404:DWT65473 DWT130940:DWT131009 DWT196476:DWT196545 DWT262012:DWT262081 DWT327548:DWT327617 DWT393084:DWT393153 DWT458620:DWT458689 DWT524156:DWT524225 DWT589692:DWT589761 DWT655228:DWT655297 DWT720764:DWT720833 DWT786300:DWT786369 DWT851836:DWT851905 DWT917372:DWT917441 DWT982908:DWT982977 EGL65404:EGL65473 EGL130940:EGL131009 EGL196476:EGL196545 EGL262012:EGL262081 EGL327548:EGL327617 EGL393084:EGL393153 EGL458620:EGL458689 EGL524156:EGL524225 EGL589692:EGL589761 EGL655228:EGL655297 EGL720764:EGL720833 EGL786300:EGL786369 EGL851836:EGL851905 EGL917372:EGL917441 EGL982908:EGL982977 EGP65404:EGP65473 EGP130940:EGP131009 EGP196476:EGP196545 EGP262012:EGP262081 EGP327548:EGP327617 EGP393084:EGP393153 EGP458620:EGP458689 EGP524156:EGP524225 EGP589692:EGP589761 EGP655228:EGP655297 EGP720764:EGP720833 EGP786300:EGP786369 EGP851836:EGP851905 EGP917372:EGP917441 EGP982908:EGP982977 EQH65404:EQH65473 EQH130940:EQH131009 EQH196476:EQH196545 EQH262012:EQH262081 EQH327548:EQH327617 EQH393084:EQH393153 EQH458620:EQH458689 EQH524156:EQH524225 EQH589692:EQH589761 EQH655228:EQH655297 EQH720764:EQH720833 EQH786300:EQH786369 EQH851836:EQH851905 EQH917372:EQH917441 EQH982908:EQH982977 EQL65404:EQL65473 EQL130940:EQL131009 EQL196476:EQL196545 EQL262012:EQL262081 EQL327548:EQL327617 EQL393084:EQL393153 EQL458620:EQL458689 EQL524156:EQL524225 EQL589692:EQL589761 EQL655228:EQL655297 EQL720764:EQL720833 EQL786300:EQL786369 EQL851836:EQL851905 EQL917372:EQL917441 EQL982908:EQL982977 FAD65404:FAD65473 FAD130940:FAD131009 FAD196476:FAD196545 FAD262012:FAD262081 FAD327548:FAD327617 FAD393084:FAD393153 FAD458620:FAD458689 FAD524156:FAD524225 FAD589692:FAD589761 FAD655228:FAD655297 FAD720764:FAD720833 FAD786300:FAD786369 FAD851836:FAD851905 FAD917372:FAD917441 FAD982908:FAD982977 FAH65404:FAH65473 FAH130940:FAH131009 FAH196476:FAH196545 FAH262012:FAH262081 FAH327548:FAH327617 FAH393084:FAH393153 FAH458620:FAH458689 FAH524156:FAH524225 FAH589692:FAH589761 FAH655228:FAH655297 FAH720764:FAH720833 FAH786300:FAH786369 FAH851836:FAH851905 FAH917372:FAH917441 FAH982908:FAH982977 FJZ65404:FJZ65473 FJZ130940:FJZ131009 FJZ196476:FJZ196545 FJZ262012:FJZ262081 FJZ327548:FJZ327617 FJZ393084:FJZ393153 FJZ458620:FJZ458689 FJZ524156:FJZ524225 FJZ589692:FJZ589761 FJZ655228:FJZ655297 FJZ720764:FJZ720833 FJZ786300:FJZ786369 FJZ851836:FJZ851905 FJZ917372:FJZ917441 FJZ982908:FJZ982977 FKD65404:FKD65473 FKD130940:FKD131009 FKD196476:FKD196545 FKD262012:FKD262081 FKD327548:FKD327617 FKD393084:FKD393153 FKD458620:FKD458689 FKD524156:FKD524225 FKD589692:FKD589761 FKD655228:FKD655297 FKD720764:FKD720833 FKD786300:FKD786369 FKD851836:FKD851905 FKD917372:FKD917441 FKD982908:FKD982977 FTV65404:FTV65473 FTV130940:FTV131009 FTV196476:FTV196545 FTV262012:FTV262081 FTV327548:FTV327617 FTV393084:FTV393153 FTV458620:FTV458689 FTV524156:FTV524225 FTV589692:FTV589761 FTV655228:FTV655297 FTV720764:FTV720833 FTV786300:FTV786369 FTV851836:FTV851905 FTV917372:FTV917441 FTV982908:FTV982977 FTZ65404:FTZ65473 FTZ130940:FTZ131009 FTZ196476:FTZ196545 FTZ262012:FTZ262081 FTZ327548:FTZ327617 FTZ393084:FTZ393153 FTZ458620:FTZ458689 FTZ524156:FTZ524225 FTZ589692:FTZ589761 FTZ655228:FTZ655297 FTZ720764:FTZ720833 FTZ786300:FTZ786369 FTZ851836:FTZ851905 FTZ917372:FTZ917441 FTZ982908:FTZ982977 GDR65404:GDR65473 GDR130940:GDR131009 GDR196476:GDR196545 GDR262012:GDR262081 GDR327548:GDR327617 GDR393084:GDR393153 GDR458620:GDR458689 GDR524156:GDR524225 GDR589692:GDR589761 GDR655228:GDR655297 GDR720764:GDR720833 GDR786300:GDR786369 GDR851836:GDR851905 GDR917372:GDR917441 GDR982908:GDR982977 GDV65404:GDV65473 GDV130940:GDV131009 GDV196476:GDV196545 GDV262012:GDV262081 GDV327548:GDV327617 GDV393084:GDV393153 GDV458620:GDV458689 GDV524156:GDV524225 GDV589692:GDV589761 GDV655228:GDV655297 GDV720764:GDV720833 GDV786300:GDV786369 GDV851836:GDV851905 GDV917372:GDV917441 GDV982908:GDV982977 GNN65404:GNN65473 GNN130940:GNN131009 GNN196476:GNN196545 GNN262012:GNN262081 GNN327548:GNN327617 GNN393084:GNN393153 GNN458620:GNN458689 GNN524156:GNN524225 GNN589692:GNN589761 GNN655228:GNN655297 GNN720764:GNN720833 GNN786300:GNN786369 GNN851836:GNN851905 GNN917372:GNN917441 GNN982908:GNN982977 GNR65404:GNR65473 GNR130940:GNR131009 GNR196476:GNR196545 GNR262012:GNR262081 GNR327548:GNR327617 GNR393084:GNR393153 GNR458620:GNR458689 GNR524156:GNR524225 GNR589692:GNR589761 GNR655228:GNR655297 GNR720764:GNR720833 GNR786300:GNR786369 GNR851836:GNR851905 GNR917372:GNR917441 GNR982908:GNR982977 GXJ65404:GXJ65473 GXJ130940:GXJ131009 GXJ196476:GXJ196545 GXJ262012:GXJ262081 GXJ327548:GXJ327617 GXJ393084:GXJ393153 GXJ458620:GXJ458689 GXJ524156:GXJ524225 GXJ589692:GXJ589761 GXJ655228:GXJ655297 GXJ720764:GXJ720833 GXJ786300:GXJ786369 GXJ851836:GXJ851905 GXJ917372:GXJ917441 GXJ982908:GXJ982977 GXN65404:GXN65473 GXN130940:GXN131009 GXN196476:GXN196545 GXN262012:GXN262081 GXN327548:GXN327617 GXN393084:GXN393153 GXN458620:GXN458689 GXN524156:GXN524225 GXN589692:GXN589761 GXN655228:GXN655297 GXN720764:GXN720833 GXN786300:GXN786369 GXN851836:GXN851905 GXN917372:GXN917441 GXN982908:GXN982977 HHF65404:HHF65473 HHF130940:HHF131009 HHF196476:HHF196545 HHF262012:HHF262081 HHF327548:HHF327617 HHF393084:HHF393153 HHF458620:HHF458689 HHF524156:HHF524225 HHF589692:HHF589761 HHF655228:HHF655297 HHF720764:HHF720833 HHF786300:HHF786369 HHF851836:HHF851905 HHF917372:HHF917441 HHF982908:HHF982977 HHJ65404:HHJ65473 HHJ130940:HHJ131009 HHJ196476:HHJ196545 HHJ262012:HHJ262081 HHJ327548:HHJ327617 HHJ393084:HHJ393153 HHJ458620:HHJ458689 HHJ524156:HHJ524225 HHJ589692:HHJ589761 HHJ655228:HHJ655297 HHJ720764:HHJ720833 HHJ786300:HHJ786369 HHJ851836:HHJ851905 HHJ917372:HHJ917441 HHJ982908:HHJ982977 HRB65404:HRB65473 HRB130940:HRB131009 HRB196476:HRB196545 HRB262012:HRB262081 HRB327548:HRB327617 HRB393084:HRB393153 HRB458620:HRB458689 HRB524156:HRB524225 HRB589692:HRB589761 HRB655228:HRB655297 HRB720764:HRB720833 HRB786300:HRB786369 HRB851836:HRB851905 HRB917372:HRB917441 HRB982908:HRB982977 HRF65404:HRF65473 HRF130940:HRF131009 HRF196476:HRF196545 HRF262012:HRF262081 HRF327548:HRF327617 HRF393084:HRF393153 HRF458620:HRF458689 HRF524156:HRF524225 HRF589692:HRF589761 HRF655228:HRF655297 HRF720764:HRF720833 HRF786300:HRF786369 HRF851836:HRF851905 HRF917372:HRF917441 HRF982908:HRF982977 IAX65404:IAX65473 IAX130940:IAX131009 IAX196476:IAX196545 IAX262012:IAX262081 IAX327548:IAX327617 IAX393084:IAX393153 IAX458620:IAX458689 IAX524156:IAX524225 IAX589692:IAX589761 IAX655228:IAX655297 IAX720764:IAX720833 IAX786300:IAX786369 IAX851836:IAX851905 IAX917372:IAX917441 IAX982908:IAX982977 IBB65404:IBB65473 IBB130940:IBB131009 IBB196476:IBB196545 IBB262012:IBB262081 IBB327548:IBB327617 IBB393084:IBB393153 IBB458620:IBB458689 IBB524156:IBB524225 IBB589692:IBB589761 IBB655228:IBB655297 IBB720764:IBB720833 IBB786300:IBB786369 IBB851836:IBB851905 IBB917372:IBB917441 IBB982908:IBB982977 IKT65404:IKT65473 IKT130940:IKT131009 IKT196476:IKT196545 IKT262012:IKT262081 IKT327548:IKT327617 IKT393084:IKT393153 IKT458620:IKT458689 IKT524156:IKT524225 IKT589692:IKT589761 IKT655228:IKT655297 IKT720764:IKT720833 IKT786300:IKT786369 IKT851836:IKT851905 IKT917372:IKT917441 IKT982908:IKT982977 IKX65404:IKX65473 IKX130940:IKX131009 IKX196476:IKX196545 IKX262012:IKX262081 IKX327548:IKX327617 IKX393084:IKX393153 IKX458620:IKX458689 IKX524156:IKX524225 IKX589692:IKX589761 IKX655228:IKX655297 IKX720764:IKX720833 IKX786300:IKX786369 IKX851836:IKX851905 IKX917372:IKX917441 IKX982908:IKX982977 IUP65404:IUP65473 IUP130940:IUP131009 IUP196476:IUP196545 IUP262012:IUP262081 IUP327548:IUP327617 IUP393084:IUP393153 IUP458620:IUP458689 IUP524156:IUP524225 IUP589692:IUP589761 IUP655228:IUP655297 IUP720764:IUP720833 IUP786300:IUP786369 IUP851836:IUP851905 IUP917372:IUP917441 IUP982908:IUP982977 IUT65404:IUT65473 IUT130940:IUT131009 IUT196476:IUT196545 IUT262012:IUT262081 IUT327548:IUT327617 IUT393084:IUT393153 IUT458620:IUT458689 IUT524156:IUT524225 IUT589692:IUT589761 IUT655228:IUT655297 IUT720764:IUT720833 IUT786300:IUT786369 IUT851836:IUT851905 IUT917372:IUT917441 IUT982908:IUT982977 JEL65404:JEL65473 JEL130940:JEL131009 JEL196476:JEL196545 JEL262012:JEL262081 JEL327548:JEL327617 JEL393084:JEL393153 JEL458620:JEL458689 JEL524156:JEL524225 JEL589692:JEL589761 JEL655228:JEL655297 JEL720764:JEL720833 JEL786300:JEL786369 JEL851836:JEL851905 JEL917372:JEL917441 JEL982908:JEL982977 JEP65404:JEP65473 JEP130940:JEP131009 JEP196476:JEP196545 JEP262012:JEP262081 JEP327548:JEP327617 JEP393084:JEP393153 JEP458620:JEP458689 JEP524156:JEP524225 JEP589692:JEP589761 JEP655228:JEP655297 JEP720764:JEP720833 JEP786300:JEP786369 JEP851836:JEP851905 JEP917372:JEP917441 JEP982908:JEP982977 JOH65404:JOH65473 JOH130940:JOH131009 JOH196476:JOH196545 JOH262012:JOH262081 JOH327548:JOH327617 JOH393084:JOH393153 JOH458620:JOH458689 JOH524156:JOH524225 JOH589692:JOH589761 JOH655228:JOH655297 JOH720764:JOH720833 JOH786300:JOH786369 JOH851836:JOH851905 JOH917372:JOH917441 JOH982908:JOH982977 JOL65404:JOL65473 JOL130940:JOL131009 JOL196476:JOL196545 JOL262012:JOL262081 JOL327548:JOL327617 JOL393084:JOL393153 JOL458620:JOL458689 JOL524156:JOL524225 JOL589692:JOL589761 JOL655228:JOL655297 JOL720764:JOL720833 JOL786300:JOL786369 JOL851836:JOL851905 JOL917372:JOL917441 JOL982908:JOL982977 JYD65404:JYD65473 JYD130940:JYD131009 JYD196476:JYD196545 JYD262012:JYD262081 JYD327548:JYD327617 JYD393084:JYD393153 JYD458620:JYD458689 JYD524156:JYD524225 JYD589692:JYD589761 JYD655228:JYD655297 JYD720764:JYD720833 JYD786300:JYD786369 JYD851836:JYD851905 JYD917372:JYD917441 JYD982908:JYD982977 JYH65404:JYH65473 JYH130940:JYH131009 JYH196476:JYH196545 JYH262012:JYH262081 JYH327548:JYH327617 JYH393084:JYH393153 JYH458620:JYH458689 JYH524156:JYH524225 JYH589692:JYH589761 JYH655228:JYH655297 JYH720764:JYH720833 JYH786300:JYH786369 JYH851836:JYH851905 JYH917372:JYH917441 JYH982908:JYH982977 KHZ65404:KHZ65473 KHZ130940:KHZ131009 KHZ196476:KHZ196545 KHZ262012:KHZ262081 KHZ327548:KHZ327617 KHZ393084:KHZ393153 KHZ458620:KHZ458689 KHZ524156:KHZ524225 KHZ589692:KHZ589761 KHZ655228:KHZ655297 KHZ720764:KHZ720833 KHZ786300:KHZ786369 KHZ851836:KHZ851905 KHZ917372:KHZ917441 KHZ982908:KHZ982977 KID65404:KID65473 KID130940:KID131009 KID196476:KID196545 KID262012:KID262081 KID327548:KID327617 KID393084:KID393153 KID458620:KID458689 KID524156:KID524225 KID589692:KID589761 KID655228:KID655297 KID720764:KID720833 KID786300:KID786369 KID851836:KID851905 KID917372:KID917441 KID982908:KID982977 KRV65404:KRV65473 KRV130940:KRV131009 KRV196476:KRV196545 KRV262012:KRV262081 KRV327548:KRV327617 KRV393084:KRV393153 KRV458620:KRV458689 KRV524156:KRV524225 KRV589692:KRV589761 KRV655228:KRV655297 KRV720764:KRV720833 KRV786300:KRV786369 KRV851836:KRV851905 KRV917372:KRV917441 KRV982908:KRV982977 KRZ65404:KRZ65473 KRZ130940:KRZ131009 KRZ196476:KRZ196545 KRZ262012:KRZ262081 KRZ327548:KRZ327617 KRZ393084:KRZ393153 KRZ458620:KRZ458689 KRZ524156:KRZ524225 KRZ589692:KRZ589761 KRZ655228:KRZ655297 KRZ720764:KRZ720833 KRZ786300:KRZ786369 KRZ851836:KRZ851905 KRZ917372:KRZ917441 KRZ982908:KRZ982977 LBR65404:LBR65473 LBR130940:LBR131009 LBR196476:LBR196545 LBR262012:LBR262081 LBR327548:LBR327617 LBR393084:LBR393153 LBR458620:LBR458689 LBR524156:LBR524225 LBR589692:LBR589761 LBR655228:LBR655297 LBR720764:LBR720833 LBR786300:LBR786369 LBR851836:LBR851905 LBR917372:LBR917441 LBR982908:LBR982977 LBV65404:LBV65473 LBV130940:LBV131009 LBV196476:LBV196545 LBV262012:LBV262081 LBV327548:LBV327617 LBV393084:LBV393153 LBV458620:LBV458689 LBV524156:LBV524225 LBV589692:LBV589761 LBV655228:LBV655297 LBV720764:LBV720833 LBV786300:LBV786369 LBV851836:LBV851905 LBV917372:LBV917441 LBV982908:LBV982977 LLN65404:LLN65473 LLN130940:LLN131009 LLN196476:LLN196545 LLN262012:LLN262081 LLN327548:LLN327617 LLN393084:LLN393153 LLN458620:LLN458689 LLN524156:LLN524225 LLN589692:LLN589761 LLN655228:LLN655297 LLN720764:LLN720833 LLN786300:LLN786369 LLN851836:LLN851905 LLN917372:LLN917441 LLN982908:LLN982977 LLR65404:LLR65473 LLR130940:LLR131009 LLR196476:LLR196545 LLR262012:LLR262081 LLR327548:LLR327617 LLR393084:LLR393153 LLR458620:LLR458689 LLR524156:LLR524225 LLR589692:LLR589761 LLR655228:LLR655297 LLR720764:LLR720833 LLR786300:LLR786369 LLR851836:LLR851905 LLR917372:LLR917441 LLR982908:LLR982977 LVJ65404:LVJ65473 LVJ130940:LVJ131009 LVJ196476:LVJ196545 LVJ262012:LVJ262081 LVJ327548:LVJ327617 LVJ393084:LVJ393153 LVJ458620:LVJ458689 LVJ524156:LVJ524225 LVJ589692:LVJ589761 LVJ655228:LVJ655297 LVJ720764:LVJ720833 LVJ786300:LVJ786369 LVJ851836:LVJ851905 LVJ917372:LVJ917441 LVJ982908:LVJ982977 LVN65404:LVN65473 LVN130940:LVN131009 LVN196476:LVN196545 LVN262012:LVN262081 LVN327548:LVN327617 LVN393084:LVN393153 LVN458620:LVN458689 LVN524156:LVN524225 LVN589692:LVN589761 LVN655228:LVN655297 LVN720764:LVN720833 LVN786300:LVN786369 LVN851836:LVN851905 LVN917372:LVN917441 LVN982908:LVN982977 MFF65404:MFF65473 MFF130940:MFF131009 MFF196476:MFF196545 MFF262012:MFF262081 MFF327548:MFF327617 MFF393084:MFF393153 MFF458620:MFF458689 MFF524156:MFF524225 MFF589692:MFF589761 MFF655228:MFF655297 MFF720764:MFF720833 MFF786300:MFF786369 MFF851836:MFF851905 MFF917372:MFF917441 MFF982908:MFF982977 MFJ65404:MFJ65473 MFJ130940:MFJ131009 MFJ196476:MFJ196545 MFJ262012:MFJ262081 MFJ327548:MFJ327617 MFJ393084:MFJ393153 MFJ458620:MFJ458689 MFJ524156:MFJ524225 MFJ589692:MFJ589761 MFJ655228:MFJ655297 MFJ720764:MFJ720833 MFJ786300:MFJ786369 MFJ851836:MFJ851905 MFJ917372:MFJ917441 MFJ982908:MFJ982977 MPB65404:MPB65473 MPB130940:MPB131009 MPB196476:MPB196545 MPB262012:MPB262081 MPB327548:MPB327617 MPB393084:MPB393153 MPB458620:MPB458689 MPB524156:MPB524225 MPB589692:MPB589761 MPB655228:MPB655297 MPB720764:MPB720833 MPB786300:MPB786369 MPB851836:MPB851905 MPB917372:MPB917441 MPB982908:MPB982977 MPF65404:MPF65473 MPF130940:MPF131009 MPF196476:MPF196545 MPF262012:MPF262081 MPF327548:MPF327617 MPF393084:MPF393153 MPF458620:MPF458689 MPF524156:MPF524225 MPF589692:MPF589761 MPF655228:MPF655297 MPF720764:MPF720833 MPF786300:MPF786369 MPF851836:MPF851905 MPF917372:MPF917441 MPF982908:MPF982977 MYX65404:MYX65473 MYX130940:MYX131009 MYX196476:MYX196545 MYX262012:MYX262081 MYX327548:MYX327617 MYX393084:MYX393153 MYX458620:MYX458689 MYX524156:MYX524225 MYX589692:MYX589761 MYX655228:MYX655297 MYX720764:MYX720833 MYX786300:MYX786369 MYX851836:MYX851905 MYX917372:MYX917441 MYX982908:MYX982977 MZB65404:MZB65473 MZB130940:MZB131009 MZB196476:MZB196545 MZB262012:MZB262081 MZB327548:MZB327617 MZB393084:MZB393153 MZB458620:MZB458689 MZB524156:MZB524225 MZB589692:MZB589761 MZB655228:MZB655297 MZB720764:MZB720833 MZB786300:MZB786369 MZB851836:MZB851905 MZB917372:MZB917441 MZB982908:MZB982977 NIT65404:NIT65473 NIT130940:NIT131009 NIT196476:NIT196545 NIT262012:NIT262081 NIT327548:NIT327617 NIT393084:NIT393153 NIT458620:NIT458689 NIT524156:NIT524225 NIT589692:NIT589761 NIT655228:NIT655297 NIT720764:NIT720833 NIT786300:NIT786369 NIT851836:NIT851905 NIT917372:NIT917441 NIT982908:NIT982977 NIX65404:NIX65473 NIX130940:NIX131009 NIX196476:NIX196545 NIX262012:NIX262081 NIX327548:NIX327617 NIX393084:NIX393153 NIX458620:NIX458689 NIX524156:NIX524225 NIX589692:NIX589761 NIX655228:NIX655297 NIX720764:NIX720833 NIX786300:NIX786369 NIX851836:NIX851905 NIX917372:NIX917441 NIX982908:NIX982977 NSP65404:NSP65473 NSP130940:NSP131009 NSP196476:NSP196545 NSP262012:NSP262081 NSP327548:NSP327617 NSP393084:NSP393153 NSP458620:NSP458689 NSP524156:NSP524225 NSP589692:NSP589761 NSP655228:NSP655297 NSP720764:NSP720833 NSP786300:NSP786369 NSP851836:NSP851905 NSP917372:NSP917441 NSP982908:NSP982977 NST65404:NST65473 NST130940:NST131009 NST196476:NST196545 NST262012:NST262081 NST327548:NST327617 NST393084:NST393153 NST458620:NST458689 NST524156:NST524225 NST589692:NST589761 NST655228:NST655297 NST720764:NST720833 NST786300:NST786369 NST851836:NST851905 NST917372:NST917441 NST982908:NST982977 OCL65404:OCL65473 OCL130940:OCL131009 OCL196476:OCL196545 OCL262012:OCL262081 OCL327548:OCL327617 OCL393084:OCL393153 OCL458620:OCL458689 OCL524156:OCL524225 OCL589692:OCL589761 OCL655228:OCL655297 OCL720764:OCL720833 OCL786300:OCL786369 OCL851836:OCL851905 OCL917372:OCL917441 OCL982908:OCL982977 OCP65404:OCP65473 OCP130940:OCP131009 OCP196476:OCP196545 OCP262012:OCP262081 OCP327548:OCP327617 OCP393084:OCP393153 OCP458620:OCP458689 OCP524156:OCP524225 OCP589692:OCP589761 OCP655228:OCP655297 OCP720764:OCP720833 OCP786300:OCP786369 OCP851836:OCP851905 OCP917372:OCP917441 OCP982908:OCP982977 OMH65404:OMH65473 OMH130940:OMH131009 OMH196476:OMH196545 OMH262012:OMH262081 OMH327548:OMH327617 OMH393084:OMH393153 OMH458620:OMH458689 OMH524156:OMH524225 OMH589692:OMH589761 OMH655228:OMH655297 OMH720764:OMH720833 OMH786300:OMH786369 OMH851836:OMH851905 OMH917372:OMH917441 OMH982908:OMH982977 OML65404:OML65473 OML130940:OML131009 OML196476:OML196545 OML262012:OML262081 OML327548:OML327617 OML393084:OML393153 OML458620:OML458689 OML524156:OML524225 OML589692:OML589761 OML655228:OML655297 OML720764:OML720833 OML786300:OML786369 OML851836:OML851905 OML917372:OML917441 OML982908:OML982977 OWD65404:OWD65473 OWD130940:OWD131009 OWD196476:OWD196545 OWD262012:OWD262081 OWD327548:OWD327617 OWD393084:OWD393153 OWD458620:OWD458689 OWD524156:OWD524225 OWD589692:OWD589761 OWD655228:OWD655297 OWD720764:OWD720833 OWD786300:OWD786369 OWD851836:OWD851905 OWD917372:OWD917441 OWD982908:OWD982977 OWH65404:OWH65473 OWH130940:OWH131009 OWH196476:OWH196545 OWH262012:OWH262081 OWH327548:OWH327617 OWH393084:OWH393153 OWH458620:OWH458689 OWH524156:OWH524225 OWH589692:OWH589761 OWH655228:OWH655297 OWH720764:OWH720833 OWH786300:OWH786369 OWH851836:OWH851905 OWH917372:OWH917441 OWH982908:OWH982977 PFZ65404:PFZ65473 PFZ130940:PFZ131009 PFZ196476:PFZ196545 PFZ262012:PFZ262081 PFZ327548:PFZ327617 PFZ393084:PFZ393153 PFZ458620:PFZ458689 PFZ524156:PFZ524225 PFZ589692:PFZ589761 PFZ655228:PFZ655297 PFZ720764:PFZ720833 PFZ786300:PFZ786369 PFZ851836:PFZ851905 PFZ917372:PFZ917441 PFZ982908:PFZ982977 PGD65404:PGD65473 PGD130940:PGD131009 PGD196476:PGD196545 PGD262012:PGD262081 PGD327548:PGD327617 PGD393084:PGD393153 PGD458620:PGD458689 PGD524156:PGD524225 PGD589692:PGD589761 PGD655228:PGD655297 PGD720764:PGD720833 PGD786300:PGD786369 PGD851836:PGD851905 PGD917372:PGD917441 PGD982908:PGD982977 PPV65404:PPV65473 PPV130940:PPV131009 PPV196476:PPV196545 PPV262012:PPV262081 PPV327548:PPV327617 PPV393084:PPV393153 PPV458620:PPV458689 PPV524156:PPV524225 PPV589692:PPV589761 PPV655228:PPV655297 PPV720764:PPV720833 PPV786300:PPV786369 PPV851836:PPV851905 PPV917372:PPV917441 PPV982908:PPV982977 PPZ65404:PPZ65473 PPZ130940:PPZ131009 PPZ196476:PPZ196545 PPZ262012:PPZ262081 PPZ327548:PPZ327617 PPZ393084:PPZ393153 PPZ458620:PPZ458689 PPZ524156:PPZ524225 PPZ589692:PPZ589761 PPZ655228:PPZ655297 PPZ720764:PPZ720833 PPZ786300:PPZ786369 PPZ851836:PPZ851905 PPZ917372:PPZ917441 PPZ982908:PPZ982977 PZR65404:PZR65473 PZR130940:PZR131009 PZR196476:PZR196545 PZR262012:PZR262081 PZR327548:PZR327617 PZR393084:PZR393153 PZR458620:PZR458689 PZR524156:PZR524225 PZR589692:PZR589761 PZR655228:PZR655297 PZR720764:PZR720833 PZR786300:PZR786369 PZR851836:PZR851905 PZR917372:PZR917441 PZR982908:PZR982977 PZV65404:PZV65473 PZV130940:PZV131009 PZV196476:PZV196545 PZV262012:PZV262081 PZV327548:PZV327617 PZV393084:PZV393153 PZV458620:PZV458689 PZV524156:PZV524225 PZV589692:PZV589761 PZV655228:PZV655297 PZV720764:PZV720833 PZV786300:PZV786369 PZV851836:PZV851905 PZV917372:PZV917441 PZV982908:PZV982977 QJN65404:QJN65473 QJN130940:QJN131009 QJN196476:QJN196545 QJN262012:QJN262081 QJN327548:QJN327617 QJN393084:QJN393153 QJN458620:QJN458689 QJN524156:QJN524225 QJN589692:QJN589761 QJN655228:QJN655297 QJN720764:QJN720833 QJN786300:QJN786369 QJN851836:QJN851905 QJN917372:QJN917441 QJN982908:QJN982977 QJR65404:QJR65473 QJR130940:QJR131009 QJR196476:QJR196545 QJR262012:QJR262081 QJR327548:QJR327617 QJR393084:QJR393153 QJR458620:QJR458689 QJR524156:QJR524225 QJR589692:QJR589761 QJR655228:QJR655297 QJR720764:QJR720833 QJR786300:QJR786369 QJR851836:QJR851905 QJR917372:QJR917441 QJR982908:QJR982977 QTJ65404:QTJ65473 QTJ130940:QTJ131009 QTJ196476:QTJ196545 QTJ262012:QTJ262081 QTJ327548:QTJ327617 QTJ393084:QTJ393153 QTJ458620:QTJ458689 QTJ524156:QTJ524225 QTJ589692:QTJ589761 QTJ655228:QTJ655297 QTJ720764:QTJ720833 QTJ786300:QTJ786369 QTJ851836:QTJ851905 QTJ917372:QTJ917441 QTJ982908:QTJ982977 QTN65404:QTN65473 QTN130940:QTN131009 QTN196476:QTN196545 QTN262012:QTN262081 QTN327548:QTN327617 QTN393084:QTN393153 QTN458620:QTN458689 QTN524156:QTN524225 QTN589692:QTN589761 QTN655228:QTN655297 QTN720764:QTN720833 QTN786300:QTN786369 QTN851836:QTN851905 QTN917372:QTN917441 QTN982908:QTN982977 RDF65404:RDF65473 RDF130940:RDF131009 RDF196476:RDF196545 RDF262012:RDF262081 RDF327548:RDF327617 RDF393084:RDF393153 RDF458620:RDF458689 RDF524156:RDF524225 RDF589692:RDF589761 RDF655228:RDF655297 RDF720764:RDF720833 RDF786300:RDF786369 RDF851836:RDF851905 RDF917372:RDF917441 RDF982908:RDF982977 RDJ65404:RDJ65473 RDJ130940:RDJ131009 RDJ196476:RDJ196545 RDJ262012:RDJ262081 RDJ327548:RDJ327617 RDJ393084:RDJ393153 RDJ458620:RDJ458689 RDJ524156:RDJ524225 RDJ589692:RDJ589761 RDJ655228:RDJ655297 RDJ720764:RDJ720833 RDJ786300:RDJ786369 RDJ851836:RDJ851905 RDJ917372:RDJ917441 RDJ982908:RDJ982977 RNB65404:RNB65473 RNB130940:RNB131009 RNB196476:RNB196545 RNB262012:RNB262081 RNB327548:RNB327617 RNB393084:RNB393153 RNB458620:RNB458689 RNB524156:RNB524225 RNB589692:RNB589761 RNB655228:RNB655297 RNB720764:RNB720833 RNB786300:RNB786369 RNB851836:RNB851905 RNB917372:RNB917441 RNB982908:RNB982977 RNF65404:RNF65473 RNF130940:RNF131009 RNF196476:RNF196545 RNF262012:RNF262081 RNF327548:RNF327617 RNF393084:RNF393153 RNF458620:RNF458689 RNF524156:RNF524225 RNF589692:RNF589761 RNF655228:RNF655297 RNF720764:RNF720833 RNF786300:RNF786369 RNF851836:RNF851905 RNF917372:RNF917441 RNF982908:RNF982977 RWX65404:RWX65473 RWX130940:RWX131009 RWX196476:RWX196545 RWX262012:RWX262081 RWX327548:RWX327617 RWX393084:RWX393153 RWX458620:RWX458689 RWX524156:RWX524225 RWX589692:RWX589761 RWX655228:RWX655297 RWX720764:RWX720833 RWX786300:RWX786369 RWX851836:RWX851905 RWX917372:RWX917441 RWX982908:RWX982977 RXB65404:RXB65473 RXB130940:RXB131009 RXB196476:RXB196545 RXB262012:RXB262081 RXB327548:RXB327617 RXB393084:RXB393153 RXB458620:RXB458689 RXB524156:RXB524225 RXB589692:RXB589761 RXB655228:RXB655297 RXB720764:RXB720833 RXB786300:RXB786369 RXB851836:RXB851905 RXB917372:RXB917441 RXB982908:RXB982977 SGT65404:SGT65473 SGT130940:SGT131009 SGT196476:SGT196545 SGT262012:SGT262081 SGT327548:SGT327617 SGT393084:SGT393153 SGT458620:SGT458689 SGT524156:SGT524225 SGT589692:SGT589761 SGT655228:SGT655297 SGT720764:SGT720833 SGT786300:SGT786369 SGT851836:SGT851905 SGT917372:SGT917441 SGT982908:SGT982977 SGX65404:SGX65473 SGX130940:SGX131009 SGX196476:SGX196545 SGX262012:SGX262081 SGX327548:SGX327617 SGX393084:SGX393153 SGX458620:SGX458689 SGX524156:SGX524225 SGX589692:SGX589761 SGX655228:SGX655297 SGX720764:SGX720833 SGX786300:SGX786369 SGX851836:SGX851905 SGX917372:SGX917441 SGX982908:SGX982977 SQP65404:SQP65473 SQP130940:SQP131009 SQP196476:SQP196545 SQP262012:SQP262081 SQP327548:SQP327617 SQP393084:SQP393153 SQP458620:SQP458689 SQP524156:SQP524225 SQP589692:SQP589761 SQP655228:SQP655297 SQP720764:SQP720833 SQP786300:SQP786369 SQP851836:SQP851905 SQP917372:SQP917441 SQP982908:SQP982977 SQT65404:SQT65473 SQT130940:SQT131009 SQT196476:SQT196545 SQT262012:SQT262081 SQT327548:SQT327617 SQT393084:SQT393153 SQT458620:SQT458689 SQT524156:SQT524225 SQT589692:SQT589761 SQT655228:SQT655297 SQT720764:SQT720833 SQT786300:SQT786369 SQT851836:SQT851905 SQT917372:SQT917441 SQT982908:SQT982977 TAL65404:TAL65473 TAL130940:TAL131009 TAL196476:TAL196545 TAL262012:TAL262081 TAL327548:TAL327617 TAL393084:TAL393153 TAL458620:TAL458689 TAL524156:TAL524225 TAL589692:TAL589761 TAL655228:TAL655297 TAL720764:TAL720833 TAL786300:TAL786369 TAL851836:TAL851905 TAL917372:TAL917441 TAL982908:TAL982977 TAP65404:TAP65473 TAP130940:TAP131009 TAP196476:TAP196545 TAP262012:TAP262081 TAP327548:TAP327617 TAP393084:TAP393153 TAP458620:TAP458689 TAP524156:TAP524225 TAP589692:TAP589761 TAP655228:TAP655297 TAP720764:TAP720833 TAP786300:TAP786369 TAP851836:TAP851905 TAP917372:TAP917441 TAP982908:TAP982977 TKH65404:TKH65473 TKH130940:TKH131009 TKH196476:TKH196545 TKH262012:TKH262081 TKH327548:TKH327617 TKH393084:TKH393153 TKH458620:TKH458689 TKH524156:TKH524225 TKH589692:TKH589761 TKH655228:TKH655297 TKH720764:TKH720833 TKH786300:TKH786369 TKH851836:TKH851905 TKH917372:TKH917441 TKH982908:TKH982977 TKL65404:TKL65473 TKL130940:TKL131009 TKL196476:TKL196545 TKL262012:TKL262081 TKL327548:TKL327617 TKL393084:TKL393153 TKL458620:TKL458689 TKL524156:TKL524225 TKL589692:TKL589761 TKL655228:TKL655297 TKL720764:TKL720833 TKL786300:TKL786369 TKL851836:TKL851905 TKL917372:TKL917441 TKL982908:TKL982977 TUD65404:TUD65473 TUD130940:TUD131009 TUD196476:TUD196545 TUD262012:TUD262081 TUD327548:TUD327617 TUD393084:TUD393153 TUD458620:TUD458689 TUD524156:TUD524225 TUD589692:TUD589761 TUD655228:TUD655297 TUD720764:TUD720833 TUD786300:TUD786369 TUD851836:TUD851905 TUD917372:TUD917441 TUD982908:TUD982977 TUH65404:TUH65473 TUH130940:TUH131009 TUH196476:TUH196545 TUH262012:TUH262081 TUH327548:TUH327617 TUH393084:TUH393153 TUH458620:TUH458689 TUH524156:TUH524225 TUH589692:TUH589761 TUH655228:TUH655297 TUH720764:TUH720833 TUH786300:TUH786369 TUH851836:TUH851905 TUH917372:TUH917441 TUH982908:TUH982977 UDZ65404:UDZ65473 UDZ130940:UDZ131009 UDZ196476:UDZ196545 UDZ262012:UDZ262081 UDZ327548:UDZ327617 UDZ393084:UDZ393153 UDZ458620:UDZ458689 UDZ524156:UDZ524225 UDZ589692:UDZ589761 UDZ655228:UDZ655297 UDZ720764:UDZ720833 UDZ786300:UDZ786369 UDZ851836:UDZ851905 UDZ917372:UDZ917441 UDZ982908:UDZ982977 UED65404:UED65473 UED130940:UED131009 UED196476:UED196545 UED262012:UED262081 UED327548:UED327617 UED393084:UED393153 UED458620:UED458689 UED524156:UED524225 UED589692:UED589761 UED655228:UED655297 UED720764:UED720833 UED786300:UED786369 UED851836:UED851905 UED917372:UED917441 UED982908:UED982977 UNV65404:UNV65473 UNV130940:UNV131009 UNV196476:UNV196545 UNV262012:UNV262081 UNV327548:UNV327617 UNV393084:UNV393153 UNV458620:UNV458689 UNV524156:UNV524225 UNV589692:UNV589761 UNV655228:UNV655297 UNV720764:UNV720833 UNV786300:UNV786369 UNV851836:UNV851905 UNV917372:UNV917441 UNV982908:UNV982977 UNZ65404:UNZ65473 UNZ130940:UNZ131009 UNZ196476:UNZ196545 UNZ262012:UNZ262081 UNZ327548:UNZ327617 UNZ393084:UNZ393153 UNZ458620:UNZ458689 UNZ524156:UNZ524225 UNZ589692:UNZ589761 UNZ655228:UNZ655297 UNZ720764:UNZ720833 UNZ786300:UNZ786369 UNZ851836:UNZ851905 UNZ917372:UNZ917441 UNZ982908:UNZ982977 UXR65404:UXR65473 UXR130940:UXR131009 UXR196476:UXR196545 UXR262012:UXR262081 UXR327548:UXR327617 UXR393084:UXR393153 UXR458620:UXR458689 UXR524156:UXR524225 UXR589692:UXR589761 UXR655228:UXR655297 UXR720764:UXR720833 UXR786300:UXR786369 UXR851836:UXR851905 UXR917372:UXR917441 UXR982908:UXR982977 UXV65404:UXV65473 UXV130940:UXV131009 UXV196476:UXV196545 UXV262012:UXV262081 UXV327548:UXV327617 UXV393084:UXV393153 UXV458620:UXV458689 UXV524156:UXV524225 UXV589692:UXV589761 UXV655228:UXV655297 UXV720764:UXV720833 UXV786300:UXV786369 UXV851836:UXV851905 UXV917372:UXV917441 UXV982908:UXV982977 VHN65404:VHN65473 VHN130940:VHN131009 VHN196476:VHN196545 VHN262012:VHN262081 VHN327548:VHN327617 VHN393084:VHN393153 VHN458620:VHN458689 VHN524156:VHN524225 VHN589692:VHN589761 VHN655228:VHN655297 VHN720764:VHN720833 VHN786300:VHN786369 VHN851836:VHN851905 VHN917372:VHN917441 VHN982908:VHN982977 VHR65404:VHR65473 VHR130940:VHR131009 VHR196476:VHR196545 VHR262012:VHR262081 VHR327548:VHR327617 VHR393084:VHR393153 VHR458620:VHR458689 VHR524156:VHR524225 VHR589692:VHR589761 VHR655228:VHR655297 VHR720764:VHR720833 VHR786300:VHR786369 VHR851836:VHR851905 VHR917372:VHR917441 VHR982908:VHR982977 VRJ65404:VRJ65473 VRJ130940:VRJ131009 VRJ196476:VRJ196545 VRJ262012:VRJ262081 VRJ327548:VRJ327617 VRJ393084:VRJ393153 VRJ458620:VRJ458689 VRJ524156:VRJ524225 VRJ589692:VRJ589761 VRJ655228:VRJ655297 VRJ720764:VRJ720833 VRJ786300:VRJ786369 VRJ851836:VRJ851905 VRJ917372:VRJ917441 VRJ982908:VRJ982977 VRN65404:VRN65473 VRN130940:VRN131009 VRN196476:VRN196545 VRN262012:VRN262081 VRN327548:VRN327617 VRN393084:VRN393153 VRN458620:VRN458689 VRN524156:VRN524225 VRN589692:VRN589761 VRN655228:VRN655297 VRN720764:VRN720833 VRN786300:VRN786369 VRN851836:VRN851905 VRN917372:VRN917441 VRN982908:VRN982977 WBF65404:WBF65473 WBF130940:WBF131009 WBF196476:WBF196545 WBF262012:WBF262081 WBF327548:WBF327617 WBF393084:WBF393153 WBF458620:WBF458689 WBF524156:WBF524225 WBF589692:WBF589761 WBF655228:WBF655297 WBF720764:WBF720833 WBF786300:WBF786369 WBF851836:WBF851905 WBF917372:WBF917441 WBF982908:WBF982977 WBJ65404:WBJ65473 WBJ130940:WBJ131009 WBJ196476:WBJ196545 WBJ262012:WBJ262081 WBJ327548:WBJ327617 WBJ393084:WBJ393153 WBJ458620:WBJ458689 WBJ524156:WBJ524225 WBJ589692:WBJ589761 WBJ655228:WBJ655297 WBJ720764:WBJ720833 WBJ786300:WBJ786369 WBJ851836:WBJ851905 WBJ917372:WBJ917441 WBJ982908:WBJ982977 WLB65404:WLB65473 WLB130940:WLB131009 WLB196476:WLB196545 WLB262012:WLB262081 WLB327548:WLB327617 WLB393084:WLB393153 WLB458620:WLB458689 WLB524156:WLB524225 WLB589692:WLB589761 WLB655228:WLB655297 WLB720764:WLB720833 WLB786300:WLB786369 WLB851836:WLB851905 WLB917372:WLB917441 WLB982908:WLB982977 WLF65404:WLF65473 WLF130940:WLF131009 WLF196476:WLF196545 WLF262012:WLF262081 WLF327548:WLF327617 WLF393084:WLF393153 WLF458620:WLF458689 WLF524156:WLF524225 WLF589692:WLF589761 WLF655228:WLF655297 WLF720764:WLF720833 WLF786300:WLF786369 WLF851836:WLF851905 WLF917372:WLF917441 WLF982908:WLF982977 WUX65404:WUX65473 WUX130940:WUX131009 WUX196476:WUX196545 WUX262012:WUX262081 WUX327548:WUX327617 WUX393084:WUX393153 WUX458620:WUX458689 WUX524156:WUX524225 WUX589692:WUX589761 WUX655228:WUX655297 WUX720764:WUX720833 WUX786300:WUX786369 WUX851836:WUX851905 WUX917372:WUX917441 WUX982908:WUX982977 WVB65404:WVB65473 WVB130940:WVB131009 WVB196476:WVB196545 WVB262012:WVB262081 WVB327548:WVB327617 WVB393084:WVB393153 WVB458620:WVB458689 WVB524156:WVB524225 WVB589692:WVB589761 WVB655228:WVB655297 WVB720764:WVB720833 WVB786300:WVB786369 WVB851836:WVB851905 WVB917372:WVB917441 WVB982908:WVB982977">
      <formula1>"大专,本科,硕士"</formula1>
    </dataValidation>
    <dataValidation type="list" allowBlank="1" showInputMessage="1" showErrorMessage="1" sqref="IM65404:IM65411 IM65413:IM65450 IM65452:IM65473 IM130940:IM130947 IM130949:IM130986 IM130988:IM131009 IM196476:IM196483 IM196485:IM196522 IM196524:IM196545 IM262012:IM262019 IM262021:IM262058 IM262060:IM262081 IM327548:IM327555 IM327557:IM327594 IM327596:IM327617 IM393084:IM393091 IM393093:IM393130 IM393132:IM393153 IM458620:IM458627 IM458629:IM458666 IM458668:IM458689 IM524156:IM524163 IM524165:IM524202 IM524204:IM524225 IM589692:IM589699 IM589701:IM589738 IM589740:IM589761 IM655228:IM655235 IM655237:IM655274 IM655276:IM655297 IM720764:IM720771 IM720773:IM720810 IM720812:IM720833 IM786300:IM786307 IM786309:IM786346 IM786348:IM786369 IM851836:IM851843 IM851845:IM851882 IM851884:IM851905 IM917372:IM917379 IM917381:IM917418 IM917420:IM917441 IM982908:IM982915 IM982917:IM982954 IM982956:IM982977 SI65404:SI65411 SI65413:SI65450 SI65452:SI65473 SI130940:SI130947 SI130949:SI130986 SI130988:SI131009 SI196476:SI196483 SI196485:SI196522 SI196524:SI196545 SI262012:SI262019 SI262021:SI262058 SI262060:SI262081 SI327548:SI327555 SI327557:SI327594 SI327596:SI327617 SI393084:SI393091 SI393093:SI393130 SI393132:SI393153 SI458620:SI458627 SI458629:SI458666 SI458668:SI458689 SI524156:SI524163 SI524165:SI524202 SI524204:SI524225 SI589692:SI589699 SI589701:SI589738 SI589740:SI589761 SI655228:SI655235 SI655237:SI655274 SI655276:SI655297 SI720764:SI720771 SI720773:SI720810 SI720812:SI720833 SI786300:SI786307 SI786309:SI786346 SI786348:SI786369 SI851836:SI851843 SI851845:SI851882 SI851884:SI851905 SI917372:SI917379 SI917381:SI917418 SI917420:SI917441 SI982908:SI982915 SI982917:SI982954 SI982956:SI982977 ACE65404:ACE65411 ACE65413:ACE65450 ACE65452:ACE65473 ACE130940:ACE130947 ACE130949:ACE130986 ACE130988:ACE131009 ACE196476:ACE196483 ACE196485:ACE196522 ACE196524:ACE196545 ACE262012:ACE262019 ACE262021:ACE262058 ACE262060:ACE262081 ACE327548:ACE327555 ACE327557:ACE327594 ACE327596:ACE327617 ACE393084:ACE393091 ACE393093:ACE393130 ACE393132:ACE393153 ACE458620:ACE458627 ACE458629:ACE458666 ACE458668:ACE458689 ACE524156:ACE524163 ACE524165:ACE524202 ACE524204:ACE524225 ACE589692:ACE589699 ACE589701:ACE589738 ACE589740:ACE589761 ACE655228:ACE655235 ACE655237:ACE655274 ACE655276:ACE655297 ACE720764:ACE720771 ACE720773:ACE720810 ACE720812:ACE720833 ACE786300:ACE786307 ACE786309:ACE786346 ACE786348:ACE786369 ACE851836:ACE851843 ACE851845:ACE851882 ACE851884:ACE851905 ACE917372:ACE917379 ACE917381:ACE917418 ACE917420:ACE917441 ACE982908:ACE982915 ACE982917:ACE982954 ACE982956:ACE982977 AMA65404:AMA65411 AMA65413:AMA65450 AMA65452:AMA65473 AMA130940:AMA130947 AMA130949:AMA130986 AMA130988:AMA131009 AMA196476:AMA196483 AMA196485:AMA196522 AMA196524:AMA196545 AMA262012:AMA262019 AMA262021:AMA262058 AMA262060:AMA262081 AMA327548:AMA327555 AMA327557:AMA327594 AMA327596:AMA327617 AMA393084:AMA393091 AMA393093:AMA393130 AMA393132:AMA393153 AMA458620:AMA458627 AMA458629:AMA458666 AMA458668:AMA458689 AMA524156:AMA524163 AMA524165:AMA524202 AMA524204:AMA524225 AMA589692:AMA589699 AMA589701:AMA589738 AMA589740:AMA589761 AMA655228:AMA655235 AMA655237:AMA655274 AMA655276:AMA655297 AMA720764:AMA720771 AMA720773:AMA720810 AMA720812:AMA720833 AMA786300:AMA786307 AMA786309:AMA786346 AMA786348:AMA786369 AMA851836:AMA851843 AMA851845:AMA851882 AMA851884:AMA851905 AMA917372:AMA917379 AMA917381:AMA917418 AMA917420:AMA917441 AMA982908:AMA982915 AMA982917:AMA982954 AMA982956:AMA982977 AVW65404:AVW65411 AVW65413:AVW65450 AVW65452:AVW65473 AVW130940:AVW130947 AVW130949:AVW130986 AVW130988:AVW131009 AVW196476:AVW196483 AVW196485:AVW196522 AVW196524:AVW196545 AVW262012:AVW262019 AVW262021:AVW262058 AVW262060:AVW262081 AVW327548:AVW327555 AVW327557:AVW327594 AVW327596:AVW327617 AVW393084:AVW393091 AVW393093:AVW393130 AVW393132:AVW393153 AVW458620:AVW458627 AVW458629:AVW458666 AVW458668:AVW458689 AVW524156:AVW524163 AVW524165:AVW524202 AVW524204:AVW524225 AVW589692:AVW589699 AVW589701:AVW589738 AVW589740:AVW589761 AVW655228:AVW655235 AVW655237:AVW655274 AVW655276:AVW655297 AVW720764:AVW720771 AVW720773:AVW720810 AVW720812:AVW720833 AVW786300:AVW786307 AVW786309:AVW786346 AVW786348:AVW786369 AVW851836:AVW851843 AVW851845:AVW851882 AVW851884:AVW851905 AVW917372:AVW917379 AVW917381:AVW917418 AVW917420:AVW917441 AVW982908:AVW982915 AVW982917:AVW982954 AVW982956:AVW982977 BFS65404:BFS65411 BFS65413:BFS65450 BFS65452:BFS65473 BFS130940:BFS130947 BFS130949:BFS130986 BFS130988:BFS131009 BFS196476:BFS196483 BFS196485:BFS196522 BFS196524:BFS196545 BFS262012:BFS262019 BFS262021:BFS262058 BFS262060:BFS262081 BFS327548:BFS327555 BFS327557:BFS327594 BFS327596:BFS327617 BFS393084:BFS393091 BFS393093:BFS393130 BFS393132:BFS393153 BFS458620:BFS458627 BFS458629:BFS458666 BFS458668:BFS458689 BFS524156:BFS524163 BFS524165:BFS524202 BFS524204:BFS524225 BFS589692:BFS589699 BFS589701:BFS589738 BFS589740:BFS589761 BFS655228:BFS655235 BFS655237:BFS655274 BFS655276:BFS655297 BFS720764:BFS720771 BFS720773:BFS720810 BFS720812:BFS720833 BFS786300:BFS786307 BFS786309:BFS786346 BFS786348:BFS786369 BFS851836:BFS851843 BFS851845:BFS851882 BFS851884:BFS851905 BFS917372:BFS917379 BFS917381:BFS917418 BFS917420:BFS917441 BFS982908:BFS982915 BFS982917:BFS982954 BFS982956:BFS982977 BPO65404:BPO65411 BPO65413:BPO65450 BPO65452:BPO65473 BPO130940:BPO130947 BPO130949:BPO130986 BPO130988:BPO131009 BPO196476:BPO196483 BPO196485:BPO196522 BPO196524:BPO196545 BPO262012:BPO262019 BPO262021:BPO262058 BPO262060:BPO262081 BPO327548:BPO327555 BPO327557:BPO327594 BPO327596:BPO327617 BPO393084:BPO393091 BPO393093:BPO393130 BPO393132:BPO393153 BPO458620:BPO458627 BPO458629:BPO458666 BPO458668:BPO458689 BPO524156:BPO524163 BPO524165:BPO524202 BPO524204:BPO524225 BPO589692:BPO589699 BPO589701:BPO589738 BPO589740:BPO589761 BPO655228:BPO655235 BPO655237:BPO655274 BPO655276:BPO655297 BPO720764:BPO720771 BPO720773:BPO720810 BPO720812:BPO720833 BPO786300:BPO786307 BPO786309:BPO786346 BPO786348:BPO786369 BPO851836:BPO851843 BPO851845:BPO851882 BPO851884:BPO851905 BPO917372:BPO917379 BPO917381:BPO917418 BPO917420:BPO917441 BPO982908:BPO982915 BPO982917:BPO982954 BPO982956:BPO982977 BZK65404:BZK65411 BZK65413:BZK65450 BZK65452:BZK65473 BZK130940:BZK130947 BZK130949:BZK130986 BZK130988:BZK131009 BZK196476:BZK196483 BZK196485:BZK196522 BZK196524:BZK196545 BZK262012:BZK262019 BZK262021:BZK262058 BZK262060:BZK262081 BZK327548:BZK327555 BZK327557:BZK327594 BZK327596:BZK327617 BZK393084:BZK393091 BZK393093:BZK393130 BZK393132:BZK393153 BZK458620:BZK458627 BZK458629:BZK458666 BZK458668:BZK458689 BZK524156:BZK524163 BZK524165:BZK524202 BZK524204:BZK524225 BZK589692:BZK589699 BZK589701:BZK589738 BZK589740:BZK589761 BZK655228:BZK655235 BZK655237:BZK655274 BZK655276:BZK655297 BZK720764:BZK720771 BZK720773:BZK720810 BZK720812:BZK720833 BZK786300:BZK786307 BZK786309:BZK786346 BZK786348:BZK786369 BZK851836:BZK851843 BZK851845:BZK851882 BZK851884:BZK851905 BZK917372:BZK917379 BZK917381:BZK917418 BZK917420:BZK917441 BZK982908:BZK982915 BZK982917:BZK982954 BZK982956:BZK982977 CJG65404:CJG65411 CJG65413:CJG65450 CJG65452:CJG65473 CJG130940:CJG130947 CJG130949:CJG130986 CJG130988:CJG131009 CJG196476:CJG196483 CJG196485:CJG196522 CJG196524:CJG196545 CJG262012:CJG262019 CJG262021:CJG262058 CJG262060:CJG262081 CJG327548:CJG327555 CJG327557:CJG327594 CJG327596:CJG327617 CJG393084:CJG393091 CJG393093:CJG393130 CJG393132:CJG393153 CJG458620:CJG458627 CJG458629:CJG458666 CJG458668:CJG458689 CJG524156:CJG524163 CJG524165:CJG524202 CJG524204:CJG524225 CJG589692:CJG589699 CJG589701:CJG589738 CJG589740:CJG589761 CJG655228:CJG655235 CJG655237:CJG655274 CJG655276:CJG655297 CJG720764:CJG720771 CJG720773:CJG720810 CJG720812:CJG720833 CJG786300:CJG786307 CJG786309:CJG786346 CJG786348:CJG786369 CJG851836:CJG851843 CJG851845:CJG851882 CJG851884:CJG851905 CJG917372:CJG917379 CJG917381:CJG917418 CJG917420:CJG917441 CJG982908:CJG982915 CJG982917:CJG982954 CJG982956:CJG982977 CTC65404:CTC65411 CTC65413:CTC65450 CTC65452:CTC65473 CTC130940:CTC130947 CTC130949:CTC130986 CTC130988:CTC131009 CTC196476:CTC196483 CTC196485:CTC196522 CTC196524:CTC196545 CTC262012:CTC262019 CTC262021:CTC262058 CTC262060:CTC262081 CTC327548:CTC327555 CTC327557:CTC327594 CTC327596:CTC327617 CTC393084:CTC393091 CTC393093:CTC393130 CTC393132:CTC393153 CTC458620:CTC458627 CTC458629:CTC458666 CTC458668:CTC458689 CTC524156:CTC524163 CTC524165:CTC524202 CTC524204:CTC524225 CTC589692:CTC589699 CTC589701:CTC589738 CTC589740:CTC589761 CTC655228:CTC655235 CTC655237:CTC655274 CTC655276:CTC655297 CTC720764:CTC720771 CTC720773:CTC720810 CTC720812:CTC720833 CTC786300:CTC786307 CTC786309:CTC786346 CTC786348:CTC786369 CTC851836:CTC851843 CTC851845:CTC851882 CTC851884:CTC851905 CTC917372:CTC917379 CTC917381:CTC917418 CTC917420:CTC917441 CTC982908:CTC982915 CTC982917:CTC982954 CTC982956:CTC982977 DCY65404:DCY65411 DCY65413:DCY65450 DCY65452:DCY65473 DCY130940:DCY130947 DCY130949:DCY130986 DCY130988:DCY131009 DCY196476:DCY196483 DCY196485:DCY196522 DCY196524:DCY196545 DCY262012:DCY262019 DCY262021:DCY262058 DCY262060:DCY262081 DCY327548:DCY327555 DCY327557:DCY327594 DCY327596:DCY327617 DCY393084:DCY393091 DCY393093:DCY393130 DCY393132:DCY393153 DCY458620:DCY458627 DCY458629:DCY458666 DCY458668:DCY458689 DCY524156:DCY524163 DCY524165:DCY524202 DCY524204:DCY524225 DCY589692:DCY589699 DCY589701:DCY589738 DCY589740:DCY589761 DCY655228:DCY655235 DCY655237:DCY655274 DCY655276:DCY655297 DCY720764:DCY720771 DCY720773:DCY720810 DCY720812:DCY720833 DCY786300:DCY786307 DCY786309:DCY786346 DCY786348:DCY786369 DCY851836:DCY851843 DCY851845:DCY851882 DCY851884:DCY851905 DCY917372:DCY917379 DCY917381:DCY917418 DCY917420:DCY917441 DCY982908:DCY982915 DCY982917:DCY982954 DCY982956:DCY982977 DMU65404:DMU65411 DMU65413:DMU65450 DMU65452:DMU65473 DMU130940:DMU130947 DMU130949:DMU130986 DMU130988:DMU131009 DMU196476:DMU196483 DMU196485:DMU196522 DMU196524:DMU196545 DMU262012:DMU262019 DMU262021:DMU262058 DMU262060:DMU262081 DMU327548:DMU327555 DMU327557:DMU327594 DMU327596:DMU327617 DMU393084:DMU393091 DMU393093:DMU393130 DMU393132:DMU393153 DMU458620:DMU458627 DMU458629:DMU458666 DMU458668:DMU458689 DMU524156:DMU524163 DMU524165:DMU524202 DMU524204:DMU524225 DMU589692:DMU589699 DMU589701:DMU589738 DMU589740:DMU589761 DMU655228:DMU655235 DMU655237:DMU655274 DMU655276:DMU655297 DMU720764:DMU720771 DMU720773:DMU720810 DMU720812:DMU720833 DMU786300:DMU786307 DMU786309:DMU786346 DMU786348:DMU786369 DMU851836:DMU851843 DMU851845:DMU851882 DMU851884:DMU851905 DMU917372:DMU917379 DMU917381:DMU917418 DMU917420:DMU917441 DMU982908:DMU982915 DMU982917:DMU982954 DMU982956:DMU982977 DWQ65404:DWQ65411 DWQ65413:DWQ65450 DWQ65452:DWQ65473 DWQ130940:DWQ130947 DWQ130949:DWQ130986 DWQ130988:DWQ131009 DWQ196476:DWQ196483 DWQ196485:DWQ196522 DWQ196524:DWQ196545 DWQ262012:DWQ262019 DWQ262021:DWQ262058 DWQ262060:DWQ262081 DWQ327548:DWQ327555 DWQ327557:DWQ327594 DWQ327596:DWQ327617 DWQ393084:DWQ393091 DWQ393093:DWQ393130 DWQ393132:DWQ393153 DWQ458620:DWQ458627 DWQ458629:DWQ458666 DWQ458668:DWQ458689 DWQ524156:DWQ524163 DWQ524165:DWQ524202 DWQ524204:DWQ524225 DWQ589692:DWQ589699 DWQ589701:DWQ589738 DWQ589740:DWQ589761 DWQ655228:DWQ655235 DWQ655237:DWQ655274 DWQ655276:DWQ655297 DWQ720764:DWQ720771 DWQ720773:DWQ720810 DWQ720812:DWQ720833 DWQ786300:DWQ786307 DWQ786309:DWQ786346 DWQ786348:DWQ786369 DWQ851836:DWQ851843 DWQ851845:DWQ851882 DWQ851884:DWQ851905 DWQ917372:DWQ917379 DWQ917381:DWQ917418 DWQ917420:DWQ917441 DWQ982908:DWQ982915 DWQ982917:DWQ982954 DWQ982956:DWQ982977 EGM65404:EGM65411 EGM65413:EGM65450 EGM65452:EGM65473 EGM130940:EGM130947 EGM130949:EGM130986 EGM130988:EGM131009 EGM196476:EGM196483 EGM196485:EGM196522 EGM196524:EGM196545 EGM262012:EGM262019 EGM262021:EGM262058 EGM262060:EGM262081 EGM327548:EGM327555 EGM327557:EGM327594 EGM327596:EGM327617 EGM393084:EGM393091 EGM393093:EGM393130 EGM393132:EGM393153 EGM458620:EGM458627 EGM458629:EGM458666 EGM458668:EGM458689 EGM524156:EGM524163 EGM524165:EGM524202 EGM524204:EGM524225 EGM589692:EGM589699 EGM589701:EGM589738 EGM589740:EGM589761 EGM655228:EGM655235 EGM655237:EGM655274 EGM655276:EGM655297 EGM720764:EGM720771 EGM720773:EGM720810 EGM720812:EGM720833 EGM786300:EGM786307 EGM786309:EGM786346 EGM786348:EGM786369 EGM851836:EGM851843 EGM851845:EGM851882 EGM851884:EGM851905 EGM917372:EGM917379 EGM917381:EGM917418 EGM917420:EGM917441 EGM982908:EGM982915 EGM982917:EGM982954 EGM982956:EGM982977 EQI65404:EQI65411 EQI65413:EQI65450 EQI65452:EQI65473 EQI130940:EQI130947 EQI130949:EQI130986 EQI130988:EQI131009 EQI196476:EQI196483 EQI196485:EQI196522 EQI196524:EQI196545 EQI262012:EQI262019 EQI262021:EQI262058 EQI262060:EQI262081 EQI327548:EQI327555 EQI327557:EQI327594 EQI327596:EQI327617 EQI393084:EQI393091 EQI393093:EQI393130 EQI393132:EQI393153 EQI458620:EQI458627 EQI458629:EQI458666 EQI458668:EQI458689 EQI524156:EQI524163 EQI524165:EQI524202 EQI524204:EQI524225 EQI589692:EQI589699 EQI589701:EQI589738 EQI589740:EQI589761 EQI655228:EQI655235 EQI655237:EQI655274 EQI655276:EQI655297 EQI720764:EQI720771 EQI720773:EQI720810 EQI720812:EQI720833 EQI786300:EQI786307 EQI786309:EQI786346 EQI786348:EQI786369 EQI851836:EQI851843 EQI851845:EQI851882 EQI851884:EQI851905 EQI917372:EQI917379 EQI917381:EQI917418 EQI917420:EQI917441 EQI982908:EQI982915 EQI982917:EQI982954 EQI982956:EQI982977 FAE65404:FAE65411 FAE65413:FAE65450 FAE65452:FAE65473 FAE130940:FAE130947 FAE130949:FAE130986 FAE130988:FAE131009 FAE196476:FAE196483 FAE196485:FAE196522 FAE196524:FAE196545 FAE262012:FAE262019 FAE262021:FAE262058 FAE262060:FAE262081 FAE327548:FAE327555 FAE327557:FAE327594 FAE327596:FAE327617 FAE393084:FAE393091 FAE393093:FAE393130 FAE393132:FAE393153 FAE458620:FAE458627 FAE458629:FAE458666 FAE458668:FAE458689 FAE524156:FAE524163 FAE524165:FAE524202 FAE524204:FAE524225 FAE589692:FAE589699 FAE589701:FAE589738 FAE589740:FAE589761 FAE655228:FAE655235 FAE655237:FAE655274 FAE655276:FAE655297 FAE720764:FAE720771 FAE720773:FAE720810 FAE720812:FAE720833 FAE786300:FAE786307 FAE786309:FAE786346 FAE786348:FAE786369 FAE851836:FAE851843 FAE851845:FAE851882 FAE851884:FAE851905 FAE917372:FAE917379 FAE917381:FAE917418 FAE917420:FAE917441 FAE982908:FAE982915 FAE982917:FAE982954 FAE982956:FAE982977 FKA65404:FKA65411 FKA65413:FKA65450 FKA65452:FKA65473 FKA130940:FKA130947 FKA130949:FKA130986 FKA130988:FKA131009 FKA196476:FKA196483 FKA196485:FKA196522 FKA196524:FKA196545 FKA262012:FKA262019 FKA262021:FKA262058 FKA262060:FKA262081 FKA327548:FKA327555 FKA327557:FKA327594 FKA327596:FKA327617 FKA393084:FKA393091 FKA393093:FKA393130 FKA393132:FKA393153 FKA458620:FKA458627 FKA458629:FKA458666 FKA458668:FKA458689 FKA524156:FKA524163 FKA524165:FKA524202 FKA524204:FKA524225 FKA589692:FKA589699 FKA589701:FKA589738 FKA589740:FKA589761 FKA655228:FKA655235 FKA655237:FKA655274 FKA655276:FKA655297 FKA720764:FKA720771 FKA720773:FKA720810 FKA720812:FKA720833 FKA786300:FKA786307 FKA786309:FKA786346 FKA786348:FKA786369 FKA851836:FKA851843 FKA851845:FKA851882 FKA851884:FKA851905 FKA917372:FKA917379 FKA917381:FKA917418 FKA917420:FKA917441 FKA982908:FKA982915 FKA982917:FKA982954 FKA982956:FKA982977 FTW65404:FTW65411 FTW65413:FTW65450 FTW65452:FTW65473 FTW130940:FTW130947 FTW130949:FTW130986 FTW130988:FTW131009 FTW196476:FTW196483 FTW196485:FTW196522 FTW196524:FTW196545 FTW262012:FTW262019 FTW262021:FTW262058 FTW262060:FTW262081 FTW327548:FTW327555 FTW327557:FTW327594 FTW327596:FTW327617 FTW393084:FTW393091 FTW393093:FTW393130 FTW393132:FTW393153 FTW458620:FTW458627 FTW458629:FTW458666 FTW458668:FTW458689 FTW524156:FTW524163 FTW524165:FTW524202 FTW524204:FTW524225 FTW589692:FTW589699 FTW589701:FTW589738 FTW589740:FTW589761 FTW655228:FTW655235 FTW655237:FTW655274 FTW655276:FTW655297 FTW720764:FTW720771 FTW720773:FTW720810 FTW720812:FTW720833 FTW786300:FTW786307 FTW786309:FTW786346 FTW786348:FTW786369 FTW851836:FTW851843 FTW851845:FTW851882 FTW851884:FTW851905 FTW917372:FTW917379 FTW917381:FTW917418 FTW917420:FTW917441 FTW982908:FTW982915 FTW982917:FTW982954 FTW982956:FTW982977 GDS65404:GDS65411 GDS65413:GDS65450 GDS65452:GDS65473 GDS130940:GDS130947 GDS130949:GDS130986 GDS130988:GDS131009 GDS196476:GDS196483 GDS196485:GDS196522 GDS196524:GDS196545 GDS262012:GDS262019 GDS262021:GDS262058 GDS262060:GDS262081 GDS327548:GDS327555 GDS327557:GDS327594 GDS327596:GDS327617 GDS393084:GDS393091 GDS393093:GDS393130 GDS393132:GDS393153 GDS458620:GDS458627 GDS458629:GDS458666 GDS458668:GDS458689 GDS524156:GDS524163 GDS524165:GDS524202 GDS524204:GDS524225 GDS589692:GDS589699 GDS589701:GDS589738 GDS589740:GDS589761 GDS655228:GDS655235 GDS655237:GDS655274 GDS655276:GDS655297 GDS720764:GDS720771 GDS720773:GDS720810 GDS720812:GDS720833 GDS786300:GDS786307 GDS786309:GDS786346 GDS786348:GDS786369 GDS851836:GDS851843 GDS851845:GDS851882 GDS851884:GDS851905 GDS917372:GDS917379 GDS917381:GDS917418 GDS917420:GDS917441 GDS982908:GDS982915 GDS982917:GDS982954 GDS982956:GDS982977 GNO65404:GNO65411 GNO65413:GNO65450 GNO65452:GNO65473 GNO130940:GNO130947 GNO130949:GNO130986 GNO130988:GNO131009 GNO196476:GNO196483 GNO196485:GNO196522 GNO196524:GNO196545 GNO262012:GNO262019 GNO262021:GNO262058 GNO262060:GNO262081 GNO327548:GNO327555 GNO327557:GNO327594 GNO327596:GNO327617 GNO393084:GNO393091 GNO393093:GNO393130 GNO393132:GNO393153 GNO458620:GNO458627 GNO458629:GNO458666 GNO458668:GNO458689 GNO524156:GNO524163 GNO524165:GNO524202 GNO524204:GNO524225 GNO589692:GNO589699 GNO589701:GNO589738 GNO589740:GNO589761 GNO655228:GNO655235 GNO655237:GNO655274 GNO655276:GNO655297 GNO720764:GNO720771 GNO720773:GNO720810 GNO720812:GNO720833 GNO786300:GNO786307 GNO786309:GNO786346 GNO786348:GNO786369 GNO851836:GNO851843 GNO851845:GNO851882 GNO851884:GNO851905 GNO917372:GNO917379 GNO917381:GNO917418 GNO917420:GNO917441 GNO982908:GNO982915 GNO982917:GNO982954 GNO982956:GNO982977 GXK65404:GXK65411 GXK65413:GXK65450 GXK65452:GXK65473 GXK130940:GXK130947 GXK130949:GXK130986 GXK130988:GXK131009 GXK196476:GXK196483 GXK196485:GXK196522 GXK196524:GXK196545 GXK262012:GXK262019 GXK262021:GXK262058 GXK262060:GXK262081 GXK327548:GXK327555 GXK327557:GXK327594 GXK327596:GXK327617 GXK393084:GXK393091 GXK393093:GXK393130 GXK393132:GXK393153 GXK458620:GXK458627 GXK458629:GXK458666 GXK458668:GXK458689 GXK524156:GXK524163 GXK524165:GXK524202 GXK524204:GXK524225 GXK589692:GXK589699 GXK589701:GXK589738 GXK589740:GXK589761 GXK655228:GXK655235 GXK655237:GXK655274 GXK655276:GXK655297 GXK720764:GXK720771 GXK720773:GXK720810 GXK720812:GXK720833 GXK786300:GXK786307 GXK786309:GXK786346 GXK786348:GXK786369 GXK851836:GXK851843 GXK851845:GXK851882 GXK851884:GXK851905 GXK917372:GXK917379 GXK917381:GXK917418 GXK917420:GXK917441 GXK982908:GXK982915 GXK982917:GXK982954 GXK982956:GXK982977 HHG65404:HHG65411 HHG65413:HHG65450 HHG65452:HHG65473 HHG130940:HHG130947 HHG130949:HHG130986 HHG130988:HHG131009 HHG196476:HHG196483 HHG196485:HHG196522 HHG196524:HHG196545 HHG262012:HHG262019 HHG262021:HHG262058 HHG262060:HHG262081 HHG327548:HHG327555 HHG327557:HHG327594 HHG327596:HHG327617 HHG393084:HHG393091 HHG393093:HHG393130 HHG393132:HHG393153 HHG458620:HHG458627 HHG458629:HHG458666 HHG458668:HHG458689 HHG524156:HHG524163 HHG524165:HHG524202 HHG524204:HHG524225 HHG589692:HHG589699 HHG589701:HHG589738 HHG589740:HHG589761 HHG655228:HHG655235 HHG655237:HHG655274 HHG655276:HHG655297 HHG720764:HHG720771 HHG720773:HHG720810 HHG720812:HHG720833 HHG786300:HHG786307 HHG786309:HHG786346 HHG786348:HHG786369 HHG851836:HHG851843 HHG851845:HHG851882 HHG851884:HHG851905 HHG917372:HHG917379 HHG917381:HHG917418 HHG917420:HHG917441 HHG982908:HHG982915 HHG982917:HHG982954 HHG982956:HHG982977 HRC65404:HRC65411 HRC65413:HRC65450 HRC65452:HRC65473 HRC130940:HRC130947 HRC130949:HRC130986 HRC130988:HRC131009 HRC196476:HRC196483 HRC196485:HRC196522 HRC196524:HRC196545 HRC262012:HRC262019 HRC262021:HRC262058 HRC262060:HRC262081 HRC327548:HRC327555 HRC327557:HRC327594 HRC327596:HRC327617 HRC393084:HRC393091 HRC393093:HRC393130 HRC393132:HRC393153 HRC458620:HRC458627 HRC458629:HRC458666 HRC458668:HRC458689 HRC524156:HRC524163 HRC524165:HRC524202 HRC524204:HRC524225 HRC589692:HRC589699 HRC589701:HRC589738 HRC589740:HRC589761 HRC655228:HRC655235 HRC655237:HRC655274 HRC655276:HRC655297 HRC720764:HRC720771 HRC720773:HRC720810 HRC720812:HRC720833 HRC786300:HRC786307 HRC786309:HRC786346 HRC786348:HRC786369 HRC851836:HRC851843 HRC851845:HRC851882 HRC851884:HRC851905 HRC917372:HRC917379 HRC917381:HRC917418 HRC917420:HRC917441 HRC982908:HRC982915 HRC982917:HRC982954 HRC982956:HRC982977 IAY65404:IAY65411 IAY65413:IAY65450 IAY65452:IAY65473 IAY130940:IAY130947 IAY130949:IAY130986 IAY130988:IAY131009 IAY196476:IAY196483 IAY196485:IAY196522 IAY196524:IAY196545 IAY262012:IAY262019 IAY262021:IAY262058 IAY262060:IAY262081 IAY327548:IAY327555 IAY327557:IAY327594 IAY327596:IAY327617 IAY393084:IAY393091 IAY393093:IAY393130 IAY393132:IAY393153 IAY458620:IAY458627 IAY458629:IAY458666 IAY458668:IAY458689 IAY524156:IAY524163 IAY524165:IAY524202 IAY524204:IAY524225 IAY589692:IAY589699 IAY589701:IAY589738 IAY589740:IAY589761 IAY655228:IAY655235 IAY655237:IAY655274 IAY655276:IAY655297 IAY720764:IAY720771 IAY720773:IAY720810 IAY720812:IAY720833 IAY786300:IAY786307 IAY786309:IAY786346 IAY786348:IAY786369 IAY851836:IAY851843 IAY851845:IAY851882 IAY851884:IAY851905 IAY917372:IAY917379 IAY917381:IAY917418 IAY917420:IAY917441 IAY982908:IAY982915 IAY982917:IAY982954 IAY982956:IAY982977 IKU65404:IKU65411 IKU65413:IKU65450 IKU65452:IKU65473 IKU130940:IKU130947 IKU130949:IKU130986 IKU130988:IKU131009 IKU196476:IKU196483 IKU196485:IKU196522 IKU196524:IKU196545 IKU262012:IKU262019 IKU262021:IKU262058 IKU262060:IKU262081 IKU327548:IKU327555 IKU327557:IKU327594 IKU327596:IKU327617 IKU393084:IKU393091 IKU393093:IKU393130 IKU393132:IKU393153 IKU458620:IKU458627 IKU458629:IKU458666 IKU458668:IKU458689 IKU524156:IKU524163 IKU524165:IKU524202 IKU524204:IKU524225 IKU589692:IKU589699 IKU589701:IKU589738 IKU589740:IKU589761 IKU655228:IKU655235 IKU655237:IKU655274 IKU655276:IKU655297 IKU720764:IKU720771 IKU720773:IKU720810 IKU720812:IKU720833 IKU786300:IKU786307 IKU786309:IKU786346 IKU786348:IKU786369 IKU851836:IKU851843 IKU851845:IKU851882 IKU851884:IKU851905 IKU917372:IKU917379 IKU917381:IKU917418 IKU917420:IKU917441 IKU982908:IKU982915 IKU982917:IKU982954 IKU982956:IKU982977 IUQ65404:IUQ65411 IUQ65413:IUQ65450 IUQ65452:IUQ65473 IUQ130940:IUQ130947 IUQ130949:IUQ130986 IUQ130988:IUQ131009 IUQ196476:IUQ196483 IUQ196485:IUQ196522 IUQ196524:IUQ196545 IUQ262012:IUQ262019 IUQ262021:IUQ262058 IUQ262060:IUQ262081 IUQ327548:IUQ327555 IUQ327557:IUQ327594 IUQ327596:IUQ327617 IUQ393084:IUQ393091 IUQ393093:IUQ393130 IUQ393132:IUQ393153 IUQ458620:IUQ458627 IUQ458629:IUQ458666 IUQ458668:IUQ458689 IUQ524156:IUQ524163 IUQ524165:IUQ524202 IUQ524204:IUQ524225 IUQ589692:IUQ589699 IUQ589701:IUQ589738 IUQ589740:IUQ589761 IUQ655228:IUQ655235 IUQ655237:IUQ655274 IUQ655276:IUQ655297 IUQ720764:IUQ720771 IUQ720773:IUQ720810 IUQ720812:IUQ720833 IUQ786300:IUQ786307 IUQ786309:IUQ786346 IUQ786348:IUQ786369 IUQ851836:IUQ851843 IUQ851845:IUQ851882 IUQ851884:IUQ851905 IUQ917372:IUQ917379 IUQ917381:IUQ917418 IUQ917420:IUQ917441 IUQ982908:IUQ982915 IUQ982917:IUQ982954 IUQ982956:IUQ982977 JEM65404:JEM65411 JEM65413:JEM65450 JEM65452:JEM65473 JEM130940:JEM130947 JEM130949:JEM130986 JEM130988:JEM131009 JEM196476:JEM196483 JEM196485:JEM196522 JEM196524:JEM196545 JEM262012:JEM262019 JEM262021:JEM262058 JEM262060:JEM262081 JEM327548:JEM327555 JEM327557:JEM327594 JEM327596:JEM327617 JEM393084:JEM393091 JEM393093:JEM393130 JEM393132:JEM393153 JEM458620:JEM458627 JEM458629:JEM458666 JEM458668:JEM458689 JEM524156:JEM524163 JEM524165:JEM524202 JEM524204:JEM524225 JEM589692:JEM589699 JEM589701:JEM589738 JEM589740:JEM589761 JEM655228:JEM655235 JEM655237:JEM655274 JEM655276:JEM655297 JEM720764:JEM720771 JEM720773:JEM720810 JEM720812:JEM720833 JEM786300:JEM786307 JEM786309:JEM786346 JEM786348:JEM786369 JEM851836:JEM851843 JEM851845:JEM851882 JEM851884:JEM851905 JEM917372:JEM917379 JEM917381:JEM917418 JEM917420:JEM917441 JEM982908:JEM982915 JEM982917:JEM982954 JEM982956:JEM982977 JOI65404:JOI65411 JOI65413:JOI65450 JOI65452:JOI65473 JOI130940:JOI130947 JOI130949:JOI130986 JOI130988:JOI131009 JOI196476:JOI196483 JOI196485:JOI196522 JOI196524:JOI196545 JOI262012:JOI262019 JOI262021:JOI262058 JOI262060:JOI262081 JOI327548:JOI327555 JOI327557:JOI327594 JOI327596:JOI327617 JOI393084:JOI393091 JOI393093:JOI393130 JOI393132:JOI393153 JOI458620:JOI458627 JOI458629:JOI458666 JOI458668:JOI458689 JOI524156:JOI524163 JOI524165:JOI524202 JOI524204:JOI524225 JOI589692:JOI589699 JOI589701:JOI589738 JOI589740:JOI589761 JOI655228:JOI655235 JOI655237:JOI655274 JOI655276:JOI655297 JOI720764:JOI720771 JOI720773:JOI720810 JOI720812:JOI720833 JOI786300:JOI786307 JOI786309:JOI786346 JOI786348:JOI786369 JOI851836:JOI851843 JOI851845:JOI851882 JOI851884:JOI851905 JOI917372:JOI917379 JOI917381:JOI917418 JOI917420:JOI917441 JOI982908:JOI982915 JOI982917:JOI982954 JOI982956:JOI982977 JYE65404:JYE65411 JYE65413:JYE65450 JYE65452:JYE65473 JYE130940:JYE130947 JYE130949:JYE130986 JYE130988:JYE131009 JYE196476:JYE196483 JYE196485:JYE196522 JYE196524:JYE196545 JYE262012:JYE262019 JYE262021:JYE262058 JYE262060:JYE262081 JYE327548:JYE327555 JYE327557:JYE327594 JYE327596:JYE327617 JYE393084:JYE393091 JYE393093:JYE393130 JYE393132:JYE393153 JYE458620:JYE458627 JYE458629:JYE458666 JYE458668:JYE458689 JYE524156:JYE524163 JYE524165:JYE524202 JYE524204:JYE524225 JYE589692:JYE589699 JYE589701:JYE589738 JYE589740:JYE589761 JYE655228:JYE655235 JYE655237:JYE655274 JYE655276:JYE655297 JYE720764:JYE720771 JYE720773:JYE720810 JYE720812:JYE720833 JYE786300:JYE786307 JYE786309:JYE786346 JYE786348:JYE786369 JYE851836:JYE851843 JYE851845:JYE851882 JYE851884:JYE851905 JYE917372:JYE917379 JYE917381:JYE917418 JYE917420:JYE917441 JYE982908:JYE982915 JYE982917:JYE982954 JYE982956:JYE982977 KIA65404:KIA65411 KIA65413:KIA65450 KIA65452:KIA65473 KIA130940:KIA130947 KIA130949:KIA130986 KIA130988:KIA131009 KIA196476:KIA196483 KIA196485:KIA196522 KIA196524:KIA196545 KIA262012:KIA262019 KIA262021:KIA262058 KIA262060:KIA262081 KIA327548:KIA327555 KIA327557:KIA327594 KIA327596:KIA327617 KIA393084:KIA393091 KIA393093:KIA393130 KIA393132:KIA393153 KIA458620:KIA458627 KIA458629:KIA458666 KIA458668:KIA458689 KIA524156:KIA524163 KIA524165:KIA524202 KIA524204:KIA524225 KIA589692:KIA589699 KIA589701:KIA589738 KIA589740:KIA589761 KIA655228:KIA655235 KIA655237:KIA655274 KIA655276:KIA655297 KIA720764:KIA720771 KIA720773:KIA720810 KIA720812:KIA720833 KIA786300:KIA786307 KIA786309:KIA786346 KIA786348:KIA786369 KIA851836:KIA851843 KIA851845:KIA851882 KIA851884:KIA851905 KIA917372:KIA917379 KIA917381:KIA917418 KIA917420:KIA917441 KIA982908:KIA982915 KIA982917:KIA982954 KIA982956:KIA982977 KRW65404:KRW65411 KRW65413:KRW65450 KRW65452:KRW65473 KRW130940:KRW130947 KRW130949:KRW130986 KRW130988:KRW131009 KRW196476:KRW196483 KRW196485:KRW196522 KRW196524:KRW196545 KRW262012:KRW262019 KRW262021:KRW262058 KRW262060:KRW262081 KRW327548:KRW327555 KRW327557:KRW327594 KRW327596:KRW327617 KRW393084:KRW393091 KRW393093:KRW393130 KRW393132:KRW393153 KRW458620:KRW458627 KRW458629:KRW458666 KRW458668:KRW458689 KRW524156:KRW524163 KRW524165:KRW524202 KRW524204:KRW524225 KRW589692:KRW589699 KRW589701:KRW589738 KRW589740:KRW589761 KRW655228:KRW655235 KRW655237:KRW655274 KRW655276:KRW655297 KRW720764:KRW720771 KRW720773:KRW720810 KRW720812:KRW720833 KRW786300:KRW786307 KRW786309:KRW786346 KRW786348:KRW786369 KRW851836:KRW851843 KRW851845:KRW851882 KRW851884:KRW851905 KRW917372:KRW917379 KRW917381:KRW917418 KRW917420:KRW917441 KRW982908:KRW982915 KRW982917:KRW982954 KRW982956:KRW982977 LBS65404:LBS65411 LBS65413:LBS65450 LBS65452:LBS65473 LBS130940:LBS130947 LBS130949:LBS130986 LBS130988:LBS131009 LBS196476:LBS196483 LBS196485:LBS196522 LBS196524:LBS196545 LBS262012:LBS262019 LBS262021:LBS262058 LBS262060:LBS262081 LBS327548:LBS327555 LBS327557:LBS327594 LBS327596:LBS327617 LBS393084:LBS393091 LBS393093:LBS393130 LBS393132:LBS393153 LBS458620:LBS458627 LBS458629:LBS458666 LBS458668:LBS458689 LBS524156:LBS524163 LBS524165:LBS524202 LBS524204:LBS524225 LBS589692:LBS589699 LBS589701:LBS589738 LBS589740:LBS589761 LBS655228:LBS655235 LBS655237:LBS655274 LBS655276:LBS655297 LBS720764:LBS720771 LBS720773:LBS720810 LBS720812:LBS720833 LBS786300:LBS786307 LBS786309:LBS786346 LBS786348:LBS786369 LBS851836:LBS851843 LBS851845:LBS851882 LBS851884:LBS851905 LBS917372:LBS917379 LBS917381:LBS917418 LBS917420:LBS917441 LBS982908:LBS982915 LBS982917:LBS982954 LBS982956:LBS982977 LLO65404:LLO65411 LLO65413:LLO65450 LLO65452:LLO65473 LLO130940:LLO130947 LLO130949:LLO130986 LLO130988:LLO131009 LLO196476:LLO196483 LLO196485:LLO196522 LLO196524:LLO196545 LLO262012:LLO262019 LLO262021:LLO262058 LLO262060:LLO262081 LLO327548:LLO327555 LLO327557:LLO327594 LLO327596:LLO327617 LLO393084:LLO393091 LLO393093:LLO393130 LLO393132:LLO393153 LLO458620:LLO458627 LLO458629:LLO458666 LLO458668:LLO458689 LLO524156:LLO524163 LLO524165:LLO524202 LLO524204:LLO524225 LLO589692:LLO589699 LLO589701:LLO589738 LLO589740:LLO589761 LLO655228:LLO655235 LLO655237:LLO655274 LLO655276:LLO655297 LLO720764:LLO720771 LLO720773:LLO720810 LLO720812:LLO720833 LLO786300:LLO786307 LLO786309:LLO786346 LLO786348:LLO786369 LLO851836:LLO851843 LLO851845:LLO851882 LLO851884:LLO851905 LLO917372:LLO917379 LLO917381:LLO917418 LLO917420:LLO917441 LLO982908:LLO982915 LLO982917:LLO982954 LLO982956:LLO982977 LVK65404:LVK65411 LVK65413:LVK65450 LVK65452:LVK65473 LVK130940:LVK130947 LVK130949:LVK130986 LVK130988:LVK131009 LVK196476:LVK196483 LVK196485:LVK196522 LVK196524:LVK196545 LVK262012:LVK262019 LVK262021:LVK262058 LVK262060:LVK262081 LVK327548:LVK327555 LVK327557:LVK327594 LVK327596:LVK327617 LVK393084:LVK393091 LVK393093:LVK393130 LVK393132:LVK393153 LVK458620:LVK458627 LVK458629:LVK458666 LVK458668:LVK458689 LVK524156:LVK524163 LVK524165:LVK524202 LVK524204:LVK524225 LVK589692:LVK589699 LVK589701:LVK589738 LVK589740:LVK589761 LVK655228:LVK655235 LVK655237:LVK655274 LVK655276:LVK655297 LVK720764:LVK720771 LVK720773:LVK720810 LVK720812:LVK720833 LVK786300:LVK786307 LVK786309:LVK786346 LVK786348:LVK786369 LVK851836:LVK851843 LVK851845:LVK851882 LVK851884:LVK851905 LVK917372:LVK917379 LVK917381:LVK917418 LVK917420:LVK917441 LVK982908:LVK982915 LVK982917:LVK982954 LVK982956:LVK982977 MFG65404:MFG65411 MFG65413:MFG65450 MFG65452:MFG65473 MFG130940:MFG130947 MFG130949:MFG130986 MFG130988:MFG131009 MFG196476:MFG196483 MFG196485:MFG196522 MFG196524:MFG196545 MFG262012:MFG262019 MFG262021:MFG262058 MFG262060:MFG262081 MFG327548:MFG327555 MFG327557:MFG327594 MFG327596:MFG327617 MFG393084:MFG393091 MFG393093:MFG393130 MFG393132:MFG393153 MFG458620:MFG458627 MFG458629:MFG458666 MFG458668:MFG458689 MFG524156:MFG524163 MFG524165:MFG524202 MFG524204:MFG524225 MFG589692:MFG589699 MFG589701:MFG589738 MFG589740:MFG589761 MFG655228:MFG655235 MFG655237:MFG655274 MFG655276:MFG655297 MFG720764:MFG720771 MFG720773:MFG720810 MFG720812:MFG720833 MFG786300:MFG786307 MFG786309:MFG786346 MFG786348:MFG786369 MFG851836:MFG851843 MFG851845:MFG851882 MFG851884:MFG851905 MFG917372:MFG917379 MFG917381:MFG917418 MFG917420:MFG917441 MFG982908:MFG982915 MFG982917:MFG982954 MFG982956:MFG982977 MPC65404:MPC65411 MPC65413:MPC65450 MPC65452:MPC65473 MPC130940:MPC130947 MPC130949:MPC130986 MPC130988:MPC131009 MPC196476:MPC196483 MPC196485:MPC196522 MPC196524:MPC196545 MPC262012:MPC262019 MPC262021:MPC262058 MPC262060:MPC262081 MPC327548:MPC327555 MPC327557:MPC327594 MPC327596:MPC327617 MPC393084:MPC393091 MPC393093:MPC393130 MPC393132:MPC393153 MPC458620:MPC458627 MPC458629:MPC458666 MPC458668:MPC458689 MPC524156:MPC524163 MPC524165:MPC524202 MPC524204:MPC524225 MPC589692:MPC589699 MPC589701:MPC589738 MPC589740:MPC589761 MPC655228:MPC655235 MPC655237:MPC655274 MPC655276:MPC655297 MPC720764:MPC720771 MPC720773:MPC720810 MPC720812:MPC720833 MPC786300:MPC786307 MPC786309:MPC786346 MPC786348:MPC786369 MPC851836:MPC851843 MPC851845:MPC851882 MPC851884:MPC851905 MPC917372:MPC917379 MPC917381:MPC917418 MPC917420:MPC917441 MPC982908:MPC982915 MPC982917:MPC982954 MPC982956:MPC982977 MYY65404:MYY65411 MYY65413:MYY65450 MYY65452:MYY65473 MYY130940:MYY130947 MYY130949:MYY130986 MYY130988:MYY131009 MYY196476:MYY196483 MYY196485:MYY196522 MYY196524:MYY196545 MYY262012:MYY262019 MYY262021:MYY262058 MYY262060:MYY262081 MYY327548:MYY327555 MYY327557:MYY327594 MYY327596:MYY327617 MYY393084:MYY393091 MYY393093:MYY393130 MYY393132:MYY393153 MYY458620:MYY458627 MYY458629:MYY458666 MYY458668:MYY458689 MYY524156:MYY524163 MYY524165:MYY524202 MYY524204:MYY524225 MYY589692:MYY589699 MYY589701:MYY589738 MYY589740:MYY589761 MYY655228:MYY655235 MYY655237:MYY655274 MYY655276:MYY655297 MYY720764:MYY720771 MYY720773:MYY720810 MYY720812:MYY720833 MYY786300:MYY786307 MYY786309:MYY786346 MYY786348:MYY786369 MYY851836:MYY851843 MYY851845:MYY851882 MYY851884:MYY851905 MYY917372:MYY917379 MYY917381:MYY917418 MYY917420:MYY917441 MYY982908:MYY982915 MYY982917:MYY982954 MYY982956:MYY982977 NIU65404:NIU65411 NIU65413:NIU65450 NIU65452:NIU65473 NIU130940:NIU130947 NIU130949:NIU130986 NIU130988:NIU131009 NIU196476:NIU196483 NIU196485:NIU196522 NIU196524:NIU196545 NIU262012:NIU262019 NIU262021:NIU262058 NIU262060:NIU262081 NIU327548:NIU327555 NIU327557:NIU327594 NIU327596:NIU327617 NIU393084:NIU393091 NIU393093:NIU393130 NIU393132:NIU393153 NIU458620:NIU458627 NIU458629:NIU458666 NIU458668:NIU458689 NIU524156:NIU524163 NIU524165:NIU524202 NIU524204:NIU524225 NIU589692:NIU589699 NIU589701:NIU589738 NIU589740:NIU589761 NIU655228:NIU655235 NIU655237:NIU655274 NIU655276:NIU655297 NIU720764:NIU720771 NIU720773:NIU720810 NIU720812:NIU720833 NIU786300:NIU786307 NIU786309:NIU786346 NIU786348:NIU786369 NIU851836:NIU851843 NIU851845:NIU851882 NIU851884:NIU851905 NIU917372:NIU917379 NIU917381:NIU917418 NIU917420:NIU917441 NIU982908:NIU982915 NIU982917:NIU982954 NIU982956:NIU982977 NSQ65404:NSQ65411 NSQ65413:NSQ65450 NSQ65452:NSQ65473 NSQ130940:NSQ130947 NSQ130949:NSQ130986 NSQ130988:NSQ131009 NSQ196476:NSQ196483 NSQ196485:NSQ196522 NSQ196524:NSQ196545 NSQ262012:NSQ262019 NSQ262021:NSQ262058 NSQ262060:NSQ262081 NSQ327548:NSQ327555 NSQ327557:NSQ327594 NSQ327596:NSQ327617 NSQ393084:NSQ393091 NSQ393093:NSQ393130 NSQ393132:NSQ393153 NSQ458620:NSQ458627 NSQ458629:NSQ458666 NSQ458668:NSQ458689 NSQ524156:NSQ524163 NSQ524165:NSQ524202 NSQ524204:NSQ524225 NSQ589692:NSQ589699 NSQ589701:NSQ589738 NSQ589740:NSQ589761 NSQ655228:NSQ655235 NSQ655237:NSQ655274 NSQ655276:NSQ655297 NSQ720764:NSQ720771 NSQ720773:NSQ720810 NSQ720812:NSQ720833 NSQ786300:NSQ786307 NSQ786309:NSQ786346 NSQ786348:NSQ786369 NSQ851836:NSQ851843 NSQ851845:NSQ851882 NSQ851884:NSQ851905 NSQ917372:NSQ917379 NSQ917381:NSQ917418 NSQ917420:NSQ917441 NSQ982908:NSQ982915 NSQ982917:NSQ982954 NSQ982956:NSQ982977 OCM65404:OCM65411 OCM65413:OCM65450 OCM65452:OCM65473 OCM130940:OCM130947 OCM130949:OCM130986 OCM130988:OCM131009 OCM196476:OCM196483 OCM196485:OCM196522 OCM196524:OCM196545 OCM262012:OCM262019 OCM262021:OCM262058 OCM262060:OCM262081 OCM327548:OCM327555 OCM327557:OCM327594 OCM327596:OCM327617 OCM393084:OCM393091 OCM393093:OCM393130 OCM393132:OCM393153 OCM458620:OCM458627 OCM458629:OCM458666 OCM458668:OCM458689 OCM524156:OCM524163 OCM524165:OCM524202 OCM524204:OCM524225 OCM589692:OCM589699 OCM589701:OCM589738 OCM589740:OCM589761 OCM655228:OCM655235 OCM655237:OCM655274 OCM655276:OCM655297 OCM720764:OCM720771 OCM720773:OCM720810 OCM720812:OCM720833 OCM786300:OCM786307 OCM786309:OCM786346 OCM786348:OCM786369 OCM851836:OCM851843 OCM851845:OCM851882 OCM851884:OCM851905 OCM917372:OCM917379 OCM917381:OCM917418 OCM917420:OCM917441 OCM982908:OCM982915 OCM982917:OCM982954 OCM982956:OCM982977 OMI65404:OMI65411 OMI65413:OMI65450 OMI65452:OMI65473 OMI130940:OMI130947 OMI130949:OMI130986 OMI130988:OMI131009 OMI196476:OMI196483 OMI196485:OMI196522 OMI196524:OMI196545 OMI262012:OMI262019 OMI262021:OMI262058 OMI262060:OMI262081 OMI327548:OMI327555 OMI327557:OMI327594 OMI327596:OMI327617 OMI393084:OMI393091 OMI393093:OMI393130 OMI393132:OMI393153 OMI458620:OMI458627 OMI458629:OMI458666 OMI458668:OMI458689 OMI524156:OMI524163 OMI524165:OMI524202 OMI524204:OMI524225 OMI589692:OMI589699 OMI589701:OMI589738 OMI589740:OMI589761 OMI655228:OMI655235 OMI655237:OMI655274 OMI655276:OMI655297 OMI720764:OMI720771 OMI720773:OMI720810 OMI720812:OMI720833 OMI786300:OMI786307 OMI786309:OMI786346 OMI786348:OMI786369 OMI851836:OMI851843 OMI851845:OMI851882 OMI851884:OMI851905 OMI917372:OMI917379 OMI917381:OMI917418 OMI917420:OMI917441 OMI982908:OMI982915 OMI982917:OMI982954 OMI982956:OMI982977 OWE65404:OWE65411 OWE65413:OWE65450 OWE65452:OWE65473 OWE130940:OWE130947 OWE130949:OWE130986 OWE130988:OWE131009 OWE196476:OWE196483 OWE196485:OWE196522 OWE196524:OWE196545 OWE262012:OWE262019 OWE262021:OWE262058 OWE262060:OWE262081 OWE327548:OWE327555 OWE327557:OWE327594 OWE327596:OWE327617 OWE393084:OWE393091 OWE393093:OWE393130 OWE393132:OWE393153 OWE458620:OWE458627 OWE458629:OWE458666 OWE458668:OWE458689 OWE524156:OWE524163 OWE524165:OWE524202 OWE524204:OWE524225 OWE589692:OWE589699 OWE589701:OWE589738 OWE589740:OWE589761 OWE655228:OWE655235 OWE655237:OWE655274 OWE655276:OWE655297 OWE720764:OWE720771 OWE720773:OWE720810 OWE720812:OWE720833 OWE786300:OWE786307 OWE786309:OWE786346 OWE786348:OWE786369 OWE851836:OWE851843 OWE851845:OWE851882 OWE851884:OWE851905 OWE917372:OWE917379 OWE917381:OWE917418 OWE917420:OWE917441 OWE982908:OWE982915 OWE982917:OWE982954 OWE982956:OWE982977 PGA65404:PGA65411 PGA65413:PGA65450 PGA65452:PGA65473 PGA130940:PGA130947 PGA130949:PGA130986 PGA130988:PGA131009 PGA196476:PGA196483 PGA196485:PGA196522 PGA196524:PGA196545 PGA262012:PGA262019 PGA262021:PGA262058 PGA262060:PGA262081 PGA327548:PGA327555 PGA327557:PGA327594 PGA327596:PGA327617 PGA393084:PGA393091 PGA393093:PGA393130 PGA393132:PGA393153 PGA458620:PGA458627 PGA458629:PGA458666 PGA458668:PGA458689 PGA524156:PGA524163 PGA524165:PGA524202 PGA524204:PGA524225 PGA589692:PGA589699 PGA589701:PGA589738 PGA589740:PGA589761 PGA655228:PGA655235 PGA655237:PGA655274 PGA655276:PGA655297 PGA720764:PGA720771 PGA720773:PGA720810 PGA720812:PGA720833 PGA786300:PGA786307 PGA786309:PGA786346 PGA786348:PGA786369 PGA851836:PGA851843 PGA851845:PGA851882 PGA851884:PGA851905 PGA917372:PGA917379 PGA917381:PGA917418 PGA917420:PGA917441 PGA982908:PGA982915 PGA982917:PGA982954 PGA982956:PGA982977 PPW65404:PPW65411 PPW65413:PPW65450 PPW65452:PPW65473 PPW130940:PPW130947 PPW130949:PPW130986 PPW130988:PPW131009 PPW196476:PPW196483 PPW196485:PPW196522 PPW196524:PPW196545 PPW262012:PPW262019 PPW262021:PPW262058 PPW262060:PPW262081 PPW327548:PPW327555 PPW327557:PPW327594 PPW327596:PPW327617 PPW393084:PPW393091 PPW393093:PPW393130 PPW393132:PPW393153 PPW458620:PPW458627 PPW458629:PPW458666 PPW458668:PPW458689 PPW524156:PPW524163 PPW524165:PPW524202 PPW524204:PPW524225 PPW589692:PPW589699 PPW589701:PPW589738 PPW589740:PPW589761 PPW655228:PPW655235 PPW655237:PPW655274 PPW655276:PPW655297 PPW720764:PPW720771 PPW720773:PPW720810 PPW720812:PPW720833 PPW786300:PPW786307 PPW786309:PPW786346 PPW786348:PPW786369 PPW851836:PPW851843 PPW851845:PPW851882 PPW851884:PPW851905 PPW917372:PPW917379 PPW917381:PPW917418 PPW917420:PPW917441 PPW982908:PPW982915 PPW982917:PPW982954 PPW982956:PPW982977 PZS65404:PZS65411 PZS65413:PZS65450 PZS65452:PZS65473 PZS130940:PZS130947 PZS130949:PZS130986 PZS130988:PZS131009 PZS196476:PZS196483 PZS196485:PZS196522 PZS196524:PZS196545 PZS262012:PZS262019 PZS262021:PZS262058 PZS262060:PZS262081 PZS327548:PZS327555 PZS327557:PZS327594 PZS327596:PZS327617 PZS393084:PZS393091 PZS393093:PZS393130 PZS393132:PZS393153 PZS458620:PZS458627 PZS458629:PZS458666 PZS458668:PZS458689 PZS524156:PZS524163 PZS524165:PZS524202 PZS524204:PZS524225 PZS589692:PZS589699 PZS589701:PZS589738 PZS589740:PZS589761 PZS655228:PZS655235 PZS655237:PZS655274 PZS655276:PZS655297 PZS720764:PZS720771 PZS720773:PZS720810 PZS720812:PZS720833 PZS786300:PZS786307 PZS786309:PZS786346 PZS786348:PZS786369 PZS851836:PZS851843 PZS851845:PZS851882 PZS851884:PZS851905 PZS917372:PZS917379 PZS917381:PZS917418 PZS917420:PZS917441 PZS982908:PZS982915 PZS982917:PZS982954 PZS982956:PZS982977 QJO65404:QJO65411 QJO65413:QJO65450 QJO65452:QJO65473 QJO130940:QJO130947 QJO130949:QJO130986 QJO130988:QJO131009 QJO196476:QJO196483 QJO196485:QJO196522 QJO196524:QJO196545 QJO262012:QJO262019 QJO262021:QJO262058 QJO262060:QJO262081 QJO327548:QJO327555 QJO327557:QJO327594 QJO327596:QJO327617 QJO393084:QJO393091 QJO393093:QJO393130 QJO393132:QJO393153 QJO458620:QJO458627 QJO458629:QJO458666 QJO458668:QJO458689 QJO524156:QJO524163 QJO524165:QJO524202 QJO524204:QJO524225 QJO589692:QJO589699 QJO589701:QJO589738 QJO589740:QJO589761 QJO655228:QJO655235 QJO655237:QJO655274 QJO655276:QJO655297 QJO720764:QJO720771 QJO720773:QJO720810 QJO720812:QJO720833 QJO786300:QJO786307 QJO786309:QJO786346 QJO786348:QJO786369 QJO851836:QJO851843 QJO851845:QJO851882 QJO851884:QJO851905 QJO917372:QJO917379 QJO917381:QJO917418 QJO917420:QJO917441 QJO982908:QJO982915 QJO982917:QJO982954 QJO982956:QJO982977 QTK65404:QTK65411 QTK65413:QTK65450 QTK65452:QTK65473 QTK130940:QTK130947 QTK130949:QTK130986 QTK130988:QTK131009 QTK196476:QTK196483 QTK196485:QTK196522 QTK196524:QTK196545 QTK262012:QTK262019 QTK262021:QTK262058 QTK262060:QTK262081 QTK327548:QTK327555 QTK327557:QTK327594 QTK327596:QTK327617 QTK393084:QTK393091 QTK393093:QTK393130 QTK393132:QTK393153 QTK458620:QTK458627 QTK458629:QTK458666 QTK458668:QTK458689 QTK524156:QTK524163 QTK524165:QTK524202 QTK524204:QTK524225 QTK589692:QTK589699 QTK589701:QTK589738 QTK589740:QTK589761 QTK655228:QTK655235 QTK655237:QTK655274 QTK655276:QTK655297 QTK720764:QTK720771 QTK720773:QTK720810 QTK720812:QTK720833 QTK786300:QTK786307 QTK786309:QTK786346 QTK786348:QTK786369 QTK851836:QTK851843 QTK851845:QTK851882 QTK851884:QTK851905 QTK917372:QTK917379 QTK917381:QTK917418 QTK917420:QTK917441 QTK982908:QTK982915 QTK982917:QTK982954 QTK982956:QTK982977 RDG65404:RDG65411 RDG65413:RDG65450 RDG65452:RDG65473 RDG130940:RDG130947 RDG130949:RDG130986 RDG130988:RDG131009 RDG196476:RDG196483 RDG196485:RDG196522 RDG196524:RDG196545 RDG262012:RDG262019 RDG262021:RDG262058 RDG262060:RDG262081 RDG327548:RDG327555 RDG327557:RDG327594 RDG327596:RDG327617 RDG393084:RDG393091 RDG393093:RDG393130 RDG393132:RDG393153 RDG458620:RDG458627 RDG458629:RDG458666 RDG458668:RDG458689 RDG524156:RDG524163 RDG524165:RDG524202 RDG524204:RDG524225 RDG589692:RDG589699 RDG589701:RDG589738 RDG589740:RDG589761 RDG655228:RDG655235 RDG655237:RDG655274 RDG655276:RDG655297 RDG720764:RDG720771 RDG720773:RDG720810 RDG720812:RDG720833 RDG786300:RDG786307 RDG786309:RDG786346 RDG786348:RDG786369 RDG851836:RDG851843 RDG851845:RDG851882 RDG851884:RDG851905 RDG917372:RDG917379 RDG917381:RDG917418 RDG917420:RDG917441 RDG982908:RDG982915 RDG982917:RDG982954 RDG982956:RDG982977 RNC65404:RNC65411 RNC65413:RNC65450 RNC65452:RNC65473 RNC130940:RNC130947 RNC130949:RNC130986 RNC130988:RNC131009 RNC196476:RNC196483 RNC196485:RNC196522 RNC196524:RNC196545 RNC262012:RNC262019 RNC262021:RNC262058 RNC262060:RNC262081 RNC327548:RNC327555 RNC327557:RNC327594 RNC327596:RNC327617 RNC393084:RNC393091 RNC393093:RNC393130 RNC393132:RNC393153 RNC458620:RNC458627 RNC458629:RNC458666 RNC458668:RNC458689 RNC524156:RNC524163 RNC524165:RNC524202 RNC524204:RNC524225 RNC589692:RNC589699 RNC589701:RNC589738 RNC589740:RNC589761 RNC655228:RNC655235 RNC655237:RNC655274 RNC655276:RNC655297 RNC720764:RNC720771 RNC720773:RNC720810 RNC720812:RNC720833 RNC786300:RNC786307 RNC786309:RNC786346 RNC786348:RNC786369 RNC851836:RNC851843 RNC851845:RNC851882 RNC851884:RNC851905 RNC917372:RNC917379 RNC917381:RNC917418 RNC917420:RNC917441 RNC982908:RNC982915 RNC982917:RNC982954 RNC982956:RNC982977 RWY65404:RWY65411 RWY65413:RWY65450 RWY65452:RWY65473 RWY130940:RWY130947 RWY130949:RWY130986 RWY130988:RWY131009 RWY196476:RWY196483 RWY196485:RWY196522 RWY196524:RWY196545 RWY262012:RWY262019 RWY262021:RWY262058 RWY262060:RWY262081 RWY327548:RWY327555 RWY327557:RWY327594 RWY327596:RWY327617 RWY393084:RWY393091 RWY393093:RWY393130 RWY393132:RWY393153 RWY458620:RWY458627 RWY458629:RWY458666 RWY458668:RWY458689 RWY524156:RWY524163 RWY524165:RWY524202 RWY524204:RWY524225 RWY589692:RWY589699 RWY589701:RWY589738 RWY589740:RWY589761 RWY655228:RWY655235 RWY655237:RWY655274 RWY655276:RWY655297 RWY720764:RWY720771 RWY720773:RWY720810 RWY720812:RWY720833 RWY786300:RWY786307 RWY786309:RWY786346 RWY786348:RWY786369 RWY851836:RWY851843 RWY851845:RWY851882 RWY851884:RWY851905 RWY917372:RWY917379 RWY917381:RWY917418 RWY917420:RWY917441 RWY982908:RWY982915 RWY982917:RWY982954 RWY982956:RWY982977 SGU65404:SGU65411 SGU65413:SGU65450 SGU65452:SGU65473 SGU130940:SGU130947 SGU130949:SGU130986 SGU130988:SGU131009 SGU196476:SGU196483 SGU196485:SGU196522 SGU196524:SGU196545 SGU262012:SGU262019 SGU262021:SGU262058 SGU262060:SGU262081 SGU327548:SGU327555 SGU327557:SGU327594 SGU327596:SGU327617 SGU393084:SGU393091 SGU393093:SGU393130 SGU393132:SGU393153 SGU458620:SGU458627 SGU458629:SGU458666 SGU458668:SGU458689 SGU524156:SGU524163 SGU524165:SGU524202 SGU524204:SGU524225 SGU589692:SGU589699 SGU589701:SGU589738 SGU589740:SGU589761 SGU655228:SGU655235 SGU655237:SGU655274 SGU655276:SGU655297 SGU720764:SGU720771 SGU720773:SGU720810 SGU720812:SGU720833 SGU786300:SGU786307 SGU786309:SGU786346 SGU786348:SGU786369 SGU851836:SGU851843 SGU851845:SGU851882 SGU851884:SGU851905 SGU917372:SGU917379 SGU917381:SGU917418 SGU917420:SGU917441 SGU982908:SGU982915 SGU982917:SGU982954 SGU982956:SGU982977 SQQ65404:SQQ65411 SQQ65413:SQQ65450 SQQ65452:SQQ65473 SQQ130940:SQQ130947 SQQ130949:SQQ130986 SQQ130988:SQQ131009 SQQ196476:SQQ196483 SQQ196485:SQQ196522 SQQ196524:SQQ196545 SQQ262012:SQQ262019 SQQ262021:SQQ262058 SQQ262060:SQQ262081 SQQ327548:SQQ327555 SQQ327557:SQQ327594 SQQ327596:SQQ327617 SQQ393084:SQQ393091 SQQ393093:SQQ393130 SQQ393132:SQQ393153 SQQ458620:SQQ458627 SQQ458629:SQQ458666 SQQ458668:SQQ458689 SQQ524156:SQQ524163 SQQ524165:SQQ524202 SQQ524204:SQQ524225 SQQ589692:SQQ589699 SQQ589701:SQQ589738 SQQ589740:SQQ589761 SQQ655228:SQQ655235 SQQ655237:SQQ655274 SQQ655276:SQQ655297 SQQ720764:SQQ720771 SQQ720773:SQQ720810 SQQ720812:SQQ720833 SQQ786300:SQQ786307 SQQ786309:SQQ786346 SQQ786348:SQQ786369 SQQ851836:SQQ851843 SQQ851845:SQQ851882 SQQ851884:SQQ851905 SQQ917372:SQQ917379 SQQ917381:SQQ917418 SQQ917420:SQQ917441 SQQ982908:SQQ982915 SQQ982917:SQQ982954 SQQ982956:SQQ982977 TAM65404:TAM65411 TAM65413:TAM65450 TAM65452:TAM65473 TAM130940:TAM130947 TAM130949:TAM130986 TAM130988:TAM131009 TAM196476:TAM196483 TAM196485:TAM196522 TAM196524:TAM196545 TAM262012:TAM262019 TAM262021:TAM262058 TAM262060:TAM262081 TAM327548:TAM327555 TAM327557:TAM327594 TAM327596:TAM327617 TAM393084:TAM393091 TAM393093:TAM393130 TAM393132:TAM393153 TAM458620:TAM458627 TAM458629:TAM458666 TAM458668:TAM458689 TAM524156:TAM524163 TAM524165:TAM524202 TAM524204:TAM524225 TAM589692:TAM589699 TAM589701:TAM589738 TAM589740:TAM589761 TAM655228:TAM655235 TAM655237:TAM655274 TAM655276:TAM655297 TAM720764:TAM720771 TAM720773:TAM720810 TAM720812:TAM720833 TAM786300:TAM786307 TAM786309:TAM786346 TAM786348:TAM786369 TAM851836:TAM851843 TAM851845:TAM851882 TAM851884:TAM851905 TAM917372:TAM917379 TAM917381:TAM917418 TAM917420:TAM917441 TAM982908:TAM982915 TAM982917:TAM982954 TAM982956:TAM982977 TKI65404:TKI65411 TKI65413:TKI65450 TKI65452:TKI65473 TKI130940:TKI130947 TKI130949:TKI130986 TKI130988:TKI131009 TKI196476:TKI196483 TKI196485:TKI196522 TKI196524:TKI196545 TKI262012:TKI262019 TKI262021:TKI262058 TKI262060:TKI262081 TKI327548:TKI327555 TKI327557:TKI327594 TKI327596:TKI327617 TKI393084:TKI393091 TKI393093:TKI393130 TKI393132:TKI393153 TKI458620:TKI458627 TKI458629:TKI458666 TKI458668:TKI458689 TKI524156:TKI524163 TKI524165:TKI524202 TKI524204:TKI524225 TKI589692:TKI589699 TKI589701:TKI589738 TKI589740:TKI589761 TKI655228:TKI655235 TKI655237:TKI655274 TKI655276:TKI655297 TKI720764:TKI720771 TKI720773:TKI720810 TKI720812:TKI720833 TKI786300:TKI786307 TKI786309:TKI786346 TKI786348:TKI786369 TKI851836:TKI851843 TKI851845:TKI851882 TKI851884:TKI851905 TKI917372:TKI917379 TKI917381:TKI917418 TKI917420:TKI917441 TKI982908:TKI982915 TKI982917:TKI982954 TKI982956:TKI982977 TUE65404:TUE65411 TUE65413:TUE65450 TUE65452:TUE65473 TUE130940:TUE130947 TUE130949:TUE130986 TUE130988:TUE131009 TUE196476:TUE196483 TUE196485:TUE196522 TUE196524:TUE196545 TUE262012:TUE262019 TUE262021:TUE262058 TUE262060:TUE262081 TUE327548:TUE327555 TUE327557:TUE327594 TUE327596:TUE327617 TUE393084:TUE393091 TUE393093:TUE393130 TUE393132:TUE393153 TUE458620:TUE458627 TUE458629:TUE458666 TUE458668:TUE458689 TUE524156:TUE524163 TUE524165:TUE524202 TUE524204:TUE524225 TUE589692:TUE589699 TUE589701:TUE589738 TUE589740:TUE589761 TUE655228:TUE655235 TUE655237:TUE655274 TUE655276:TUE655297 TUE720764:TUE720771 TUE720773:TUE720810 TUE720812:TUE720833 TUE786300:TUE786307 TUE786309:TUE786346 TUE786348:TUE786369 TUE851836:TUE851843 TUE851845:TUE851882 TUE851884:TUE851905 TUE917372:TUE917379 TUE917381:TUE917418 TUE917420:TUE917441 TUE982908:TUE982915 TUE982917:TUE982954 TUE982956:TUE982977 UEA65404:UEA65411 UEA65413:UEA65450 UEA65452:UEA65473 UEA130940:UEA130947 UEA130949:UEA130986 UEA130988:UEA131009 UEA196476:UEA196483 UEA196485:UEA196522 UEA196524:UEA196545 UEA262012:UEA262019 UEA262021:UEA262058 UEA262060:UEA262081 UEA327548:UEA327555 UEA327557:UEA327594 UEA327596:UEA327617 UEA393084:UEA393091 UEA393093:UEA393130 UEA393132:UEA393153 UEA458620:UEA458627 UEA458629:UEA458666 UEA458668:UEA458689 UEA524156:UEA524163 UEA524165:UEA524202 UEA524204:UEA524225 UEA589692:UEA589699 UEA589701:UEA589738 UEA589740:UEA589761 UEA655228:UEA655235 UEA655237:UEA655274 UEA655276:UEA655297 UEA720764:UEA720771 UEA720773:UEA720810 UEA720812:UEA720833 UEA786300:UEA786307 UEA786309:UEA786346 UEA786348:UEA786369 UEA851836:UEA851843 UEA851845:UEA851882 UEA851884:UEA851905 UEA917372:UEA917379 UEA917381:UEA917418 UEA917420:UEA917441 UEA982908:UEA982915 UEA982917:UEA982954 UEA982956:UEA982977 UNW65404:UNW65411 UNW65413:UNW65450 UNW65452:UNW65473 UNW130940:UNW130947 UNW130949:UNW130986 UNW130988:UNW131009 UNW196476:UNW196483 UNW196485:UNW196522 UNW196524:UNW196545 UNW262012:UNW262019 UNW262021:UNW262058 UNW262060:UNW262081 UNW327548:UNW327555 UNW327557:UNW327594 UNW327596:UNW327617 UNW393084:UNW393091 UNW393093:UNW393130 UNW393132:UNW393153 UNW458620:UNW458627 UNW458629:UNW458666 UNW458668:UNW458689 UNW524156:UNW524163 UNW524165:UNW524202 UNW524204:UNW524225 UNW589692:UNW589699 UNW589701:UNW589738 UNW589740:UNW589761 UNW655228:UNW655235 UNW655237:UNW655274 UNW655276:UNW655297 UNW720764:UNW720771 UNW720773:UNW720810 UNW720812:UNW720833 UNW786300:UNW786307 UNW786309:UNW786346 UNW786348:UNW786369 UNW851836:UNW851843 UNW851845:UNW851882 UNW851884:UNW851905 UNW917372:UNW917379 UNW917381:UNW917418 UNW917420:UNW917441 UNW982908:UNW982915 UNW982917:UNW982954 UNW982956:UNW982977 UXS65404:UXS65411 UXS65413:UXS65450 UXS65452:UXS65473 UXS130940:UXS130947 UXS130949:UXS130986 UXS130988:UXS131009 UXS196476:UXS196483 UXS196485:UXS196522 UXS196524:UXS196545 UXS262012:UXS262019 UXS262021:UXS262058 UXS262060:UXS262081 UXS327548:UXS327555 UXS327557:UXS327594 UXS327596:UXS327617 UXS393084:UXS393091 UXS393093:UXS393130 UXS393132:UXS393153 UXS458620:UXS458627 UXS458629:UXS458666 UXS458668:UXS458689 UXS524156:UXS524163 UXS524165:UXS524202 UXS524204:UXS524225 UXS589692:UXS589699 UXS589701:UXS589738 UXS589740:UXS589761 UXS655228:UXS655235 UXS655237:UXS655274 UXS655276:UXS655297 UXS720764:UXS720771 UXS720773:UXS720810 UXS720812:UXS720833 UXS786300:UXS786307 UXS786309:UXS786346 UXS786348:UXS786369 UXS851836:UXS851843 UXS851845:UXS851882 UXS851884:UXS851905 UXS917372:UXS917379 UXS917381:UXS917418 UXS917420:UXS917441 UXS982908:UXS982915 UXS982917:UXS982954 UXS982956:UXS982977 VHO65404:VHO65411 VHO65413:VHO65450 VHO65452:VHO65473 VHO130940:VHO130947 VHO130949:VHO130986 VHO130988:VHO131009 VHO196476:VHO196483 VHO196485:VHO196522 VHO196524:VHO196545 VHO262012:VHO262019 VHO262021:VHO262058 VHO262060:VHO262081 VHO327548:VHO327555 VHO327557:VHO327594 VHO327596:VHO327617 VHO393084:VHO393091 VHO393093:VHO393130 VHO393132:VHO393153 VHO458620:VHO458627 VHO458629:VHO458666 VHO458668:VHO458689 VHO524156:VHO524163 VHO524165:VHO524202 VHO524204:VHO524225 VHO589692:VHO589699 VHO589701:VHO589738 VHO589740:VHO589761 VHO655228:VHO655235 VHO655237:VHO655274 VHO655276:VHO655297 VHO720764:VHO720771 VHO720773:VHO720810 VHO720812:VHO720833 VHO786300:VHO786307 VHO786309:VHO786346 VHO786348:VHO786369 VHO851836:VHO851843 VHO851845:VHO851882 VHO851884:VHO851905 VHO917372:VHO917379 VHO917381:VHO917418 VHO917420:VHO917441 VHO982908:VHO982915 VHO982917:VHO982954 VHO982956:VHO982977 VRK65404:VRK65411 VRK65413:VRK65450 VRK65452:VRK65473 VRK130940:VRK130947 VRK130949:VRK130986 VRK130988:VRK131009 VRK196476:VRK196483 VRK196485:VRK196522 VRK196524:VRK196545 VRK262012:VRK262019 VRK262021:VRK262058 VRK262060:VRK262081 VRK327548:VRK327555 VRK327557:VRK327594 VRK327596:VRK327617 VRK393084:VRK393091 VRK393093:VRK393130 VRK393132:VRK393153 VRK458620:VRK458627 VRK458629:VRK458666 VRK458668:VRK458689 VRK524156:VRK524163 VRK524165:VRK524202 VRK524204:VRK524225 VRK589692:VRK589699 VRK589701:VRK589738 VRK589740:VRK589761 VRK655228:VRK655235 VRK655237:VRK655274 VRK655276:VRK655297 VRK720764:VRK720771 VRK720773:VRK720810 VRK720812:VRK720833 VRK786300:VRK786307 VRK786309:VRK786346 VRK786348:VRK786369 VRK851836:VRK851843 VRK851845:VRK851882 VRK851884:VRK851905 VRK917372:VRK917379 VRK917381:VRK917418 VRK917420:VRK917441 VRK982908:VRK982915 VRK982917:VRK982954 VRK982956:VRK982977 WBG65404:WBG65411 WBG65413:WBG65450 WBG65452:WBG65473 WBG130940:WBG130947 WBG130949:WBG130986 WBG130988:WBG131009 WBG196476:WBG196483 WBG196485:WBG196522 WBG196524:WBG196545 WBG262012:WBG262019 WBG262021:WBG262058 WBG262060:WBG262081 WBG327548:WBG327555 WBG327557:WBG327594 WBG327596:WBG327617 WBG393084:WBG393091 WBG393093:WBG393130 WBG393132:WBG393153 WBG458620:WBG458627 WBG458629:WBG458666 WBG458668:WBG458689 WBG524156:WBG524163 WBG524165:WBG524202 WBG524204:WBG524225 WBG589692:WBG589699 WBG589701:WBG589738 WBG589740:WBG589761 WBG655228:WBG655235 WBG655237:WBG655274 WBG655276:WBG655297 WBG720764:WBG720771 WBG720773:WBG720810 WBG720812:WBG720833 WBG786300:WBG786307 WBG786309:WBG786346 WBG786348:WBG786369 WBG851836:WBG851843 WBG851845:WBG851882 WBG851884:WBG851905 WBG917372:WBG917379 WBG917381:WBG917418 WBG917420:WBG917441 WBG982908:WBG982915 WBG982917:WBG982954 WBG982956:WBG982977 WLC65404:WLC65411 WLC65413:WLC65450 WLC65452:WLC65473 WLC130940:WLC130947 WLC130949:WLC130986 WLC130988:WLC131009 WLC196476:WLC196483 WLC196485:WLC196522 WLC196524:WLC196545 WLC262012:WLC262019 WLC262021:WLC262058 WLC262060:WLC262081 WLC327548:WLC327555 WLC327557:WLC327594 WLC327596:WLC327617 WLC393084:WLC393091 WLC393093:WLC393130 WLC393132:WLC393153 WLC458620:WLC458627 WLC458629:WLC458666 WLC458668:WLC458689 WLC524156:WLC524163 WLC524165:WLC524202 WLC524204:WLC524225 WLC589692:WLC589699 WLC589701:WLC589738 WLC589740:WLC589761 WLC655228:WLC655235 WLC655237:WLC655274 WLC655276:WLC655297 WLC720764:WLC720771 WLC720773:WLC720810 WLC720812:WLC720833 WLC786300:WLC786307 WLC786309:WLC786346 WLC786348:WLC786369 WLC851836:WLC851843 WLC851845:WLC851882 WLC851884:WLC851905 WLC917372:WLC917379 WLC917381:WLC917418 WLC917420:WLC917441 WLC982908:WLC982915 WLC982917:WLC982954 WLC982956:WLC982977 WUY65404:WUY65411 WUY65413:WUY65450 WUY65452:WUY65473 WUY130940:WUY130947 WUY130949:WUY130986 WUY130988:WUY131009 WUY196476:WUY196483 WUY196485:WUY196522 WUY196524:WUY196545 WUY262012:WUY262019 WUY262021:WUY262058 WUY262060:WUY262081 WUY327548:WUY327555 WUY327557:WUY327594 WUY327596:WUY327617 WUY393084:WUY393091 WUY393093:WUY393130 WUY393132:WUY393153 WUY458620:WUY458627 WUY458629:WUY458666 WUY458668:WUY458689 WUY524156:WUY524163 WUY524165:WUY524202 WUY524204:WUY524225 WUY589692:WUY589699 WUY589701:WUY589738 WUY589740:WUY589761 WUY655228:WUY655235 WUY655237:WUY655274 WUY655276:WUY655297 WUY720764:WUY720771 WUY720773:WUY720810 WUY720812:WUY720833 WUY786300:WUY786307 WUY786309:WUY786346 WUY786348:WUY786369 WUY851836:WUY851843 WUY851845:WUY851882 WUY851884:WUY851905 WUY917372:WUY917379 WUY917381:WUY917418 WUY917420:WUY917441 WUY982908:WUY982915 WUY982917:WUY982954 WUY982956:WUY982977">
      <formula1>"全日制,业余,网络教育,电大,函授,自考,夜大"</formula1>
    </dataValidation>
    <dataValidation type="list" allowBlank="1" showInputMessage="1" showErrorMessage="1" sqref="IN65404:IN65473 IN130940:IN131009 IN196476:IN196545 IN262012:IN262081 IN327548:IN327617 IN393084:IN393153 IN458620:IN458689 IN524156:IN524225 IN589692:IN589761 IN655228:IN655297 IN720764:IN720833 IN786300:IN786369 IN851836:IN851905 IN917372:IN917441 IN982908:IN982977 SJ65404:SJ65473 SJ130940:SJ131009 SJ196476:SJ196545 SJ262012:SJ262081 SJ327548:SJ327617 SJ393084:SJ393153 SJ458620:SJ458689 SJ524156:SJ524225 SJ589692:SJ589761 SJ655228:SJ655297 SJ720764:SJ720833 SJ786300:SJ786369 SJ851836:SJ851905 SJ917372:SJ917441 SJ982908:SJ982977 ACF65404:ACF65473 ACF130940:ACF131009 ACF196476:ACF196545 ACF262012:ACF262081 ACF327548:ACF327617 ACF393084:ACF393153 ACF458620:ACF458689 ACF524156:ACF524225 ACF589692:ACF589761 ACF655228:ACF655297 ACF720764:ACF720833 ACF786300:ACF786369 ACF851836:ACF851905 ACF917372:ACF917441 ACF982908:ACF982977 AMB65404:AMB65473 AMB130940:AMB131009 AMB196476:AMB196545 AMB262012:AMB262081 AMB327548:AMB327617 AMB393084:AMB393153 AMB458620:AMB458689 AMB524156:AMB524225 AMB589692:AMB589761 AMB655228:AMB655297 AMB720764:AMB720833 AMB786300:AMB786369 AMB851836:AMB851905 AMB917372:AMB917441 AMB982908:AMB982977 AVX65404:AVX65473 AVX130940:AVX131009 AVX196476:AVX196545 AVX262012:AVX262081 AVX327548:AVX327617 AVX393084:AVX393153 AVX458620:AVX458689 AVX524156:AVX524225 AVX589692:AVX589761 AVX655228:AVX655297 AVX720764:AVX720833 AVX786300:AVX786369 AVX851836:AVX851905 AVX917372:AVX917441 AVX982908:AVX982977 BFT65404:BFT65473 BFT130940:BFT131009 BFT196476:BFT196545 BFT262012:BFT262081 BFT327548:BFT327617 BFT393084:BFT393153 BFT458620:BFT458689 BFT524156:BFT524225 BFT589692:BFT589761 BFT655228:BFT655297 BFT720764:BFT720833 BFT786300:BFT786369 BFT851836:BFT851905 BFT917372:BFT917441 BFT982908:BFT982977 BPP65404:BPP65473 BPP130940:BPP131009 BPP196476:BPP196545 BPP262012:BPP262081 BPP327548:BPP327617 BPP393084:BPP393153 BPP458620:BPP458689 BPP524156:BPP524225 BPP589692:BPP589761 BPP655228:BPP655297 BPP720764:BPP720833 BPP786300:BPP786369 BPP851836:BPP851905 BPP917372:BPP917441 BPP982908:BPP982977 BZL65404:BZL65473 BZL130940:BZL131009 BZL196476:BZL196545 BZL262012:BZL262081 BZL327548:BZL327617 BZL393084:BZL393153 BZL458620:BZL458689 BZL524156:BZL524225 BZL589692:BZL589761 BZL655228:BZL655297 BZL720764:BZL720833 BZL786300:BZL786369 BZL851836:BZL851905 BZL917372:BZL917441 BZL982908:BZL982977 CJH65404:CJH65473 CJH130940:CJH131009 CJH196476:CJH196545 CJH262012:CJH262081 CJH327548:CJH327617 CJH393084:CJH393153 CJH458620:CJH458689 CJH524156:CJH524225 CJH589692:CJH589761 CJH655228:CJH655297 CJH720764:CJH720833 CJH786300:CJH786369 CJH851836:CJH851905 CJH917372:CJH917441 CJH982908:CJH982977 CTD65404:CTD65473 CTD130940:CTD131009 CTD196476:CTD196545 CTD262012:CTD262081 CTD327548:CTD327617 CTD393084:CTD393153 CTD458620:CTD458689 CTD524156:CTD524225 CTD589692:CTD589761 CTD655228:CTD655297 CTD720764:CTD720833 CTD786300:CTD786369 CTD851836:CTD851905 CTD917372:CTD917441 CTD982908:CTD982977 DCZ65404:DCZ65473 DCZ130940:DCZ131009 DCZ196476:DCZ196545 DCZ262012:DCZ262081 DCZ327548:DCZ327617 DCZ393084:DCZ393153 DCZ458620:DCZ458689 DCZ524156:DCZ524225 DCZ589692:DCZ589761 DCZ655228:DCZ655297 DCZ720764:DCZ720833 DCZ786300:DCZ786369 DCZ851836:DCZ851905 DCZ917372:DCZ917441 DCZ982908:DCZ982977 DMV65404:DMV65473 DMV130940:DMV131009 DMV196476:DMV196545 DMV262012:DMV262081 DMV327548:DMV327617 DMV393084:DMV393153 DMV458620:DMV458689 DMV524156:DMV524225 DMV589692:DMV589761 DMV655228:DMV655297 DMV720764:DMV720833 DMV786300:DMV786369 DMV851836:DMV851905 DMV917372:DMV917441 DMV982908:DMV982977 DWR65404:DWR65473 DWR130940:DWR131009 DWR196476:DWR196545 DWR262012:DWR262081 DWR327548:DWR327617 DWR393084:DWR393153 DWR458620:DWR458689 DWR524156:DWR524225 DWR589692:DWR589761 DWR655228:DWR655297 DWR720764:DWR720833 DWR786300:DWR786369 DWR851836:DWR851905 DWR917372:DWR917441 DWR982908:DWR982977 EGN65404:EGN65473 EGN130940:EGN131009 EGN196476:EGN196545 EGN262012:EGN262081 EGN327548:EGN327617 EGN393084:EGN393153 EGN458620:EGN458689 EGN524156:EGN524225 EGN589692:EGN589761 EGN655228:EGN655297 EGN720764:EGN720833 EGN786300:EGN786369 EGN851836:EGN851905 EGN917372:EGN917441 EGN982908:EGN982977 EQJ65404:EQJ65473 EQJ130940:EQJ131009 EQJ196476:EQJ196545 EQJ262012:EQJ262081 EQJ327548:EQJ327617 EQJ393084:EQJ393153 EQJ458620:EQJ458689 EQJ524156:EQJ524225 EQJ589692:EQJ589761 EQJ655228:EQJ655297 EQJ720764:EQJ720833 EQJ786300:EQJ786369 EQJ851836:EQJ851905 EQJ917372:EQJ917441 EQJ982908:EQJ982977 FAF65404:FAF65473 FAF130940:FAF131009 FAF196476:FAF196545 FAF262012:FAF262081 FAF327548:FAF327617 FAF393084:FAF393153 FAF458620:FAF458689 FAF524156:FAF524225 FAF589692:FAF589761 FAF655228:FAF655297 FAF720764:FAF720833 FAF786300:FAF786369 FAF851836:FAF851905 FAF917372:FAF917441 FAF982908:FAF982977 FKB65404:FKB65473 FKB130940:FKB131009 FKB196476:FKB196545 FKB262012:FKB262081 FKB327548:FKB327617 FKB393084:FKB393153 FKB458620:FKB458689 FKB524156:FKB524225 FKB589692:FKB589761 FKB655228:FKB655297 FKB720764:FKB720833 FKB786300:FKB786369 FKB851836:FKB851905 FKB917372:FKB917441 FKB982908:FKB982977 FTX65404:FTX65473 FTX130940:FTX131009 FTX196476:FTX196545 FTX262012:FTX262081 FTX327548:FTX327617 FTX393084:FTX393153 FTX458620:FTX458689 FTX524156:FTX524225 FTX589692:FTX589761 FTX655228:FTX655297 FTX720764:FTX720833 FTX786300:FTX786369 FTX851836:FTX851905 FTX917372:FTX917441 FTX982908:FTX982977 GDT65404:GDT65473 GDT130940:GDT131009 GDT196476:GDT196545 GDT262012:GDT262081 GDT327548:GDT327617 GDT393084:GDT393153 GDT458620:GDT458689 GDT524156:GDT524225 GDT589692:GDT589761 GDT655228:GDT655297 GDT720764:GDT720833 GDT786300:GDT786369 GDT851836:GDT851905 GDT917372:GDT917441 GDT982908:GDT982977 GNP65404:GNP65473 GNP130940:GNP131009 GNP196476:GNP196545 GNP262012:GNP262081 GNP327548:GNP327617 GNP393084:GNP393153 GNP458620:GNP458689 GNP524156:GNP524225 GNP589692:GNP589761 GNP655228:GNP655297 GNP720764:GNP720833 GNP786300:GNP786369 GNP851836:GNP851905 GNP917372:GNP917441 GNP982908:GNP982977 GXL65404:GXL65473 GXL130940:GXL131009 GXL196476:GXL196545 GXL262012:GXL262081 GXL327548:GXL327617 GXL393084:GXL393153 GXL458620:GXL458689 GXL524156:GXL524225 GXL589692:GXL589761 GXL655228:GXL655297 GXL720764:GXL720833 GXL786300:GXL786369 GXL851836:GXL851905 GXL917372:GXL917441 GXL982908:GXL982977 HHH65404:HHH65473 HHH130940:HHH131009 HHH196476:HHH196545 HHH262012:HHH262081 HHH327548:HHH327617 HHH393084:HHH393153 HHH458620:HHH458689 HHH524156:HHH524225 HHH589692:HHH589761 HHH655228:HHH655297 HHH720764:HHH720833 HHH786300:HHH786369 HHH851836:HHH851905 HHH917372:HHH917441 HHH982908:HHH982977 HRD65404:HRD65473 HRD130940:HRD131009 HRD196476:HRD196545 HRD262012:HRD262081 HRD327548:HRD327617 HRD393084:HRD393153 HRD458620:HRD458689 HRD524156:HRD524225 HRD589692:HRD589761 HRD655228:HRD655297 HRD720764:HRD720833 HRD786300:HRD786369 HRD851836:HRD851905 HRD917372:HRD917441 HRD982908:HRD982977 IAZ65404:IAZ65473 IAZ130940:IAZ131009 IAZ196476:IAZ196545 IAZ262012:IAZ262081 IAZ327548:IAZ327617 IAZ393084:IAZ393153 IAZ458620:IAZ458689 IAZ524156:IAZ524225 IAZ589692:IAZ589761 IAZ655228:IAZ655297 IAZ720764:IAZ720833 IAZ786300:IAZ786369 IAZ851836:IAZ851905 IAZ917372:IAZ917441 IAZ982908:IAZ982977 IKV65404:IKV65473 IKV130940:IKV131009 IKV196476:IKV196545 IKV262012:IKV262081 IKV327548:IKV327617 IKV393084:IKV393153 IKV458620:IKV458689 IKV524156:IKV524225 IKV589692:IKV589761 IKV655228:IKV655297 IKV720764:IKV720833 IKV786300:IKV786369 IKV851836:IKV851905 IKV917372:IKV917441 IKV982908:IKV982977 IUR65404:IUR65473 IUR130940:IUR131009 IUR196476:IUR196545 IUR262012:IUR262081 IUR327548:IUR327617 IUR393084:IUR393153 IUR458620:IUR458689 IUR524156:IUR524225 IUR589692:IUR589761 IUR655228:IUR655297 IUR720764:IUR720833 IUR786300:IUR786369 IUR851836:IUR851905 IUR917372:IUR917441 IUR982908:IUR982977 JEN65404:JEN65473 JEN130940:JEN131009 JEN196476:JEN196545 JEN262012:JEN262081 JEN327548:JEN327617 JEN393084:JEN393153 JEN458620:JEN458689 JEN524156:JEN524225 JEN589692:JEN589761 JEN655228:JEN655297 JEN720764:JEN720833 JEN786300:JEN786369 JEN851836:JEN851905 JEN917372:JEN917441 JEN982908:JEN982977 JOJ65404:JOJ65473 JOJ130940:JOJ131009 JOJ196476:JOJ196545 JOJ262012:JOJ262081 JOJ327548:JOJ327617 JOJ393084:JOJ393153 JOJ458620:JOJ458689 JOJ524156:JOJ524225 JOJ589692:JOJ589761 JOJ655228:JOJ655297 JOJ720764:JOJ720833 JOJ786300:JOJ786369 JOJ851836:JOJ851905 JOJ917372:JOJ917441 JOJ982908:JOJ982977 JYF65404:JYF65473 JYF130940:JYF131009 JYF196476:JYF196545 JYF262012:JYF262081 JYF327548:JYF327617 JYF393084:JYF393153 JYF458620:JYF458689 JYF524156:JYF524225 JYF589692:JYF589761 JYF655228:JYF655297 JYF720764:JYF720833 JYF786300:JYF786369 JYF851836:JYF851905 JYF917372:JYF917441 JYF982908:JYF982977 KIB65404:KIB65473 KIB130940:KIB131009 KIB196476:KIB196545 KIB262012:KIB262081 KIB327548:KIB327617 KIB393084:KIB393153 KIB458620:KIB458689 KIB524156:KIB524225 KIB589692:KIB589761 KIB655228:KIB655297 KIB720764:KIB720833 KIB786300:KIB786369 KIB851836:KIB851905 KIB917372:KIB917441 KIB982908:KIB982977 KRX65404:KRX65473 KRX130940:KRX131009 KRX196476:KRX196545 KRX262012:KRX262081 KRX327548:KRX327617 KRX393084:KRX393153 KRX458620:KRX458689 KRX524156:KRX524225 KRX589692:KRX589761 KRX655228:KRX655297 KRX720764:KRX720833 KRX786300:KRX786369 KRX851836:KRX851905 KRX917372:KRX917441 KRX982908:KRX982977 LBT65404:LBT65473 LBT130940:LBT131009 LBT196476:LBT196545 LBT262012:LBT262081 LBT327548:LBT327617 LBT393084:LBT393153 LBT458620:LBT458689 LBT524156:LBT524225 LBT589692:LBT589761 LBT655228:LBT655297 LBT720764:LBT720833 LBT786300:LBT786369 LBT851836:LBT851905 LBT917372:LBT917441 LBT982908:LBT982977 LLP65404:LLP65473 LLP130940:LLP131009 LLP196476:LLP196545 LLP262012:LLP262081 LLP327548:LLP327617 LLP393084:LLP393153 LLP458620:LLP458689 LLP524156:LLP524225 LLP589692:LLP589761 LLP655228:LLP655297 LLP720764:LLP720833 LLP786300:LLP786369 LLP851836:LLP851905 LLP917372:LLP917441 LLP982908:LLP982977 LVL65404:LVL65473 LVL130940:LVL131009 LVL196476:LVL196545 LVL262012:LVL262081 LVL327548:LVL327617 LVL393084:LVL393153 LVL458620:LVL458689 LVL524156:LVL524225 LVL589692:LVL589761 LVL655228:LVL655297 LVL720764:LVL720833 LVL786300:LVL786369 LVL851836:LVL851905 LVL917372:LVL917441 LVL982908:LVL982977 MFH65404:MFH65473 MFH130940:MFH131009 MFH196476:MFH196545 MFH262012:MFH262081 MFH327548:MFH327617 MFH393084:MFH393153 MFH458620:MFH458689 MFH524156:MFH524225 MFH589692:MFH589761 MFH655228:MFH655297 MFH720764:MFH720833 MFH786300:MFH786369 MFH851836:MFH851905 MFH917372:MFH917441 MFH982908:MFH982977 MPD65404:MPD65473 MPD130940:MPD131009 MPD196476:MPD196545 MPD262012:MPD262081 MPD327548:MPD327617 MPD393084:MPD393153 MPD458620:MPD458689 MPD524156:MPD524225 MPD589692:MPD589761 MPD655228:MPD655297 MPD720764:MPD720833 MPD786300:MPD786369 MPD851836:MPD851905 MPD917372:MPD917441 MPD982908:MPD982977 MYZ65404:MYZ65473 MYZ130940:MYZ131009 MYZ196476:MYZ196545 MYZ262012:MYZ262081 MYZ327548:MYZ327617 MYZ393084:MYZ393153 MYZ458620:MYZ458689 MYZ524156:MYZ524225 MYZ589692:MYZ589761 MYZ655228:MYZ655297 MYZ720764:MYZ720833 MYZ786300:MYZ786369 MYZ851836:MYZ851905 MYZ917372:MYZ917441 MYZ982908:MYZ982977 NIV65404:NIV65473 NIV130940:NIV131009 NIV196476:NIV196545 NIV262012:NIV262081 NIV327548:NIV327617 NIV393084:NIV393153 NIV458620:NIV458689 NIV524156:NIV524225 NIV589692:NIV589761 NIV655228:NIV655297 NIV720764:NIV720833 NIV786300:NIV786369 NIV851836:NIV851905 NIV917372:NIV917441 NIV982908:NIV982977 NSR65404:NSR65473 NSR130940:NSR131009 NSR196476:NSR196545 NSR262012:NSR262081 NSR327548:NSR327617 NSR393084:NSR393153 NSR458620:NSR458689 NSR524156:NSR524225 NSR589692:NSR589761 NSR655228:NSR655297 NSR720764:NSR720833 NSR786300:NSR786369 NSR851836:NSR851905 NSR917372:NSR917441 NSR982908:NSR982977 OCN65404:OCN65473 OCN130940:OCN131009 OCN196476:OCN196545 OCN262012:OCN262081 OCN327548:OCN327617 OCN393084:OCN393153 OCN458620:OCN458689 OCN524156:OCN524225 OCN589692:OCN589761 OCN655228:OCN655297 OCN720764:OCN720833 OCN786300:OCN786369 OCN851836:OCN851905 OCN917372:OCN917441 OCN982908:OCN982977 OMJ65404:OMJ65473 OMJ130940:OMJ131009 OMJ196476:OMJ196545 OMJ262012:OMJ262081 OMJ327548:OMJ327617 OMJ393084:OMJ393153 OMJ458620:OMJ458689 OMJ524156:OMJ524225 OMJ589692:OMJ589761 OMJ655228:OMJ655297 OMJ720764:OMJ720833 OMJ786300:OMJ786369 OMJ851836:OMJ851905 OMJ917372:OMJ917441 OMJ982908:OMJ982977 OWF65404:OWF65473 OWF130940:OWF131009 OWF196476:OWF196545 OWF262012:OWF262081 OWF327548:OWF327617 OWF393084:OWF393153 OWF458620:OWF458689 OWF524156:OWF524225 OWF589692:OWF589761 OWF655228:OWF655297 OWF720764:OWF720833 OWF786300:OWF786369 OWF851836:OWF851905 OWF917372:OWF917441 OWF982908:OWF982977 PGB65404:PGB65473 PGB130940:PGB131009 PGB196476:PGB196545 PGB262012:PGB262081 PGB327548:PGB327617 PGB393084:PGB393153 PGB458620:PGB458689 PGB524156:PGB524225 PGB589692:PGB589761 PGB655228:PGB655297 PGB720764:PGB720833 PGB786300:PGB786369 PGB851836:PGB851905 PGB917372:PGB917441 PGB982908:PGB982977 PPX65404:PPX65473 PPX130940:PPX131009 PPX196476:PPX196545 PPX262012:PPX262081 PPX327548:PPX327617 PPX393084:PPX393153 PPX458620:PPX458689 PPX524156:PPX524225 PPX589692:PPX589761 PPX655228:PPX655297 PPX720764:PPX720833 PPX786300:PPX786369 PPX851836:PPX851905 PPX917372:PPX917441 PPX982908:PPX982977 PZT65404:PZT65473 PZT130940:PZT131009 PZT196476:PZT196545 PZT262012:PZT262081 PZT327548:PZT327617 PZT393084:PZT393153 PZT458620:PZT458689 PZT524156:PZT524225 PZT589692:PZT589761 PZT655228:PZT655297 PZT720764:PZT720833 PZT786300:PZT786369 PZT851836:PZT851905 PZT917372:PZT917441 PZT982908:PZT982977 QJP65404:QJP65473 QJP130940:QJP131009 QJP196476:QJP196545 QJP262012:QJP262081 QJP327548:QJP327617 QJP393084:QJP393153 QJP458620:QJP458689 QJP524156:QJP524225 QJP589692:QJP589761 QJP655228:QJP655297 QJP720764:QJP720833 QJP786300:QJP786369 QJP851836:QJP851905 QJP917372:QJP917441 QJP982908:QJP982977 QTL65404:QTL65473 QTL130940:QTL131009 QTL196476:QTL196545 QTL262012:QTL262081 QTL327548:QTL327617 QTL393084:QTL393153 QTL458620:QTL458689 QTL524156:QTL524225 QTL589692:QTL589761 QTL655228:QTL655297 QTL720764:QTL720833 QTL786300:QTL786369 QTL851836:QTL851905 QTL917372:QTL917441 QTL982908:QTL982977 RDH65404:RDH65473 RDH130940:RDH131009 RDH196476:RDH196545 RDH262012:RDH262081 RDH327548:RDH327617 RDH393084:RDH393153 RDH458620:RDH458689 RDH524156:RDH524225 RDH589692:RDH589761 RDH655228:RDH655297 RDH720764:RDH720833 RDH786300:RDH786369 RDH851836:RDH851905 RDH917372:RDH917441 RDH982908:RDH982977 RND65404:RND65473 RND130940:RND131009 RND196476:RND196545 RND262012:RND262081 RND327548:RND327617 RND393084:RND393153 RND458620:RND458689 RND524156:RND524225 RND589692:RND589761 RND655228:RND655297 RND720764:RND720833 RND786300:RND786369 RND851836:RND851905 RND917372:RND917441 RND982908:RND982977 RWZ65404:RWZ65473 RWZ130940:RWZ131009 RWZ196476:RWZ196545 RWZ262012:RWZ262081 RWZ327548:RWZ327617 RWZ393084:RWZ393153 RWZ458620:RWZ458689 RWZ524156:RWZ524225 RWZ589692:RWZ589761 RWZ655228:RWZ655297 RWZ720764:RWZ720833 RWZ786300:RWZ786369 RWZ851836:RWZ851905 RWZ917372:RWZ917441 RWZ982908:RWZ982977 SGV65404:SGV65473 SGV130940:SGV131009 SGV196476:SGV196545 SGV262012:SGV262081 SGV327548:SGV327617 SGV393084:SGV393153 SGV458620:SGV458689 SGV524156:SGV524225 SGV589692:SGV589761 SGV655228:SGV655297 SGV720764:SGV720833 SGV786300:SGV786369 SGV851836:SGV851905 SGV917372:SGV917441 SGV982908:SGV982977 SQR65404:SQR65473 SQR130940:SQR131009 SQR196476:SQR196545 SQR262012:SQR262081 SQR327548:SQR327617 SQR393084:SQR393153 SQR458620:SQR458689 SQR524156:SQR524225 SQR589692:SQR589761 SQR655228:SQR655297 SQR720764:SQR720833 SQR786300:SQR786369 SQR851836:SQR851905 SQR917372:SQR917441 SQR982908:SQR982977 TAN65404:TAN65473 TAN130940:TAN131009 TAN196476:TAN196545 TAN262012:TAN262081 TAN327548:TAN327617 TAN393084:TAN393153 TAN458620:TAN458689 TAN524156:TAN524225 TAN589692:TAN589761 TAN655228:TAN655297 TAN720764:TAN720833 TAN786300:TAN786369 TAN851836:TAN851905 TAN917372:TAN917441 TAN982908:TAN982977 TKJ65404:TKJ65473 TKJ130940:TKJ131009 TKJ196476:TKJ196545 TKJ262012:TKJ262081 TKJ327548:TKJ327617 TKJ393084:TKJ393153 TKJ458620:TKJ458689 TKJ524156:TKJ524225 TKJ589692:TKJ589761 TKJ655228:TKJ655297 TKJ720764:TKJ720833 TKJ786300:TKJ786369 TKJ851836:TKJ851905 TKJ917372:TKJ917441 TKJ982908:TKJ982977 TUF65404:TUF65473 TUF130940:TUF131009 TUF196476:TUF196545 TUF262012:TUF262081 TUF327548:TUF327617 TUF393084:TUF393153 TUF458620:TUF458689 TUF524156:TUF524225 TUF589692:TUF589761 TUF655228:TUF655297 TUF720764:TUF720833 TUF786300:TUF786369 TUF851836:TUF851905 TUF917372:TUF917441 TUF982908:TUF982977 UEB65404:UEB65473 UEB130940:UEB131009 UEB196476:UEB196545 UEB262012:UEB262081 UEB327548:UEB327617 UEB393084:UEB393153 UEB458620:UEB458689 UEB524156:UEB524225 UEB589692:UEB589761 UEB655228:UEB655297 UEB720764:UEB720833 UEB786300:UEB786369 UEB851836:UEB851905 UEB917372:UEB917441 UEB982908:UEB982977 UNX65404:UNX65473 UNX130940:UNX131009 UNX196476:UNX196545 UNX262012:UNX262081 UNX327548:UNX327617 UNX393084:UNX393153 UNX458620:UNX458689 UNX524156:UNX524225 UNX589692:UNX589761 UNX655228:UNX655297 UNX720764:UNX720833 UNX786300:UNX786369 UNX851836:UNX851905 UNX917372:UNX917441 UNX982908:UNX982977 UXT65404:UXT65473 UXT130940:UXT131009 UXT196476:UXT196545 UXT262012:UXT262081 UXT327548:UXT327617 UXT393084:UXT393153 UXT458620:UXT458689 UXT524156:UXT524225 UXT589692:UXT589761 UXT655228:UXT655297 UXT720764:UXT720833 UXT786300:UXT786369 UXT851836:UXT851905 UXT917372:UXT917441 UXT982908:UXT982977 VHP65404:VHP65473 VHP130940:VHP131009 VHP196476:VHP196545 VHP262012:VHP262081 VHP327548:VHP327617 VHP393084:VHP393153 VHP458620:VHP458689 VHP524156:VHP524225 VHP589692:VHP589761 VHP655228:VHP655297 VHP720764:VHP720833 VHP786300:VHP786369 VHP851836:VHP851905 VHP917372:VHP917441 VHP982908:VHP982977 VRL65404:VRL65473 VRL130940:VRL131009 VRL196476:VRL196545 VRL262012:VRL262081 VRL327548:VRL327617 VRL393084:VRL393153 VRL458620:VRL458689 VRL524156:VRL524225 VRL589692:VRL589761 VRL655228:VRL655297 VRL720764:VRL720833 VRL786300:VRL786369 VRL851836:VRL851905 VRL917372:VRL917441 VRL982908:VRL982977 WBH65404:WBH65473 WBH130940:WBH131009 WBH196476:WBH196545 WBH262012:WBH262081 WBH327548:WBH327617 WBH393084:WBH393153 WBH458620:WBH458689 WBH524156:WBH524225 WBH589692:WBH589761 WBH655228:WBH655297 WBH720764:WBH720833 WBH786300:WBH786369 WBH851836:WBH851905 WBH917372:WBH917441 WBH982908:WBH982977 WLD65404:WLD65473 WLD130940:WLD131009 WLD196476:WLD196545 WLD262012:WLD262081 WLD327548:WLD327617 WLD393084:WLD393153 WLD458620:WLD458689 WLD524156:WLD524225 WLD589692:WLD589761 WLD655228:WLD655297 WLD720764:WLD720833 WLD786300:WLD786369 WLD851836:WLD851905 WLD917372:WLD917441 WLD982908:WLD982977 WUZ65404:WUZ65473 WUZ130940:WUZ131009 WUZ196476:WUZ196545 WUZ262012:WUZ262081 WUZ327548:WUZ327617 WUZ393084:WUZ393153 WUZ458620:WUZ458689 WUZ524156:WUZ524225 WUZ589692:WUZ589761 WUZ655228:WUZ655297 WUZ720764:WUZ720833 WUZ786300:WUZ786369 WUZ851836:WUZ851905 WUZ917372:WUZ917441 WUZ982908:WUZ982977">
      <formula1>"本科,硕士"</formula1>
    </dataValidation>
    <dataValidation type="list" allowBlank="1" showInputMessage="1" showErrorMessage="1" sqref="H65404:H65473 H130940:H131009 H196476:H196545 H262012:H262081 H327548:H327617 H393084:H393153 H458620:H458689 H524156:H524225 H589692:H589761 H655228:H655297 H720764:H720833 H786300:H786369 H851836:H851905 H917372:H917441 H982908:H982977 IR65404:IR65473 IR130940:IR131009 IR196476:IR196545 IR262012:IR262081 IR327548:IR327617 IR393084:IR393153 IR458620:IR458689 IR524156:IR524225 IR589692:IR589761 IR655228:IR655297 IR720764:IR720833 IR786300:IR786369 IR851836:IR851905 IR917372:IR917441 IR982908:IR982977 SN65404:SN65473 SN130940:SN131009 SN196476:SN196545 SN262012:SN262081 SN327548:SN327617 SN393084:SN393153 SN458620:SN458689 SN524156:SN524225 SN589692:SN589761 SN655228:SN655297 SN720764:SN720833 SN786300:SN786369 SN851836:SN851905 SN917372:SN917441 SN982908:SN982977 ACJ65404:ACJ65473 ACJ130940:ACJ131009 ACJ196476:ACJ196545 ACJ262012:ACJ262081 ACJ327548:ACJ327617 ACJ393084:ACJ393153 ACJ458620:ACJ458689 ACJ524156:ACJ524225 ACJ589692:ACJ589761 ACJ655228:ACJ655297 ACJ720764:ACJ720833 ACJ786300:ACJ786369 ACJ851836:ACJ851905 ACJ917372:ACJ917441 ACJ982908:ACJ982977 AMF65404:AMF65473 AMF130940:AMF131009 AMF196476:AMF196545 AMF262012:AMF262081 AMF327548:AMF327617 AMF393084:AMF393153 AMF458620:AMF458689 AMF524156:AMF524225 AMF589692:AMF589761 AMF655228:AMF655297 AMF720764:AMF720833 AMF786300:AMF786369 AMF851836:AMF851905 AMF917372:AMF917441 AMF982908:AMF982977 AWB65404:AWB65473 AWB130940:AWB131009 AWB196476:AWB196545 AWB262012:AWB262081 AWB327548:AWB327617 AWB393084:AWB393153 AWB458620:AWB458689 AWB524156:AWB524225 AWB589692:AWB589761 AWB655228:AWB655297 AWB720764:AWB720833 AWB786300:AWB786369 AWB851836:AWB851905 AWB917372:AWB917441 AWB982908:AWB982977 BFX65404:BFX65473 BFX130940:BFX131009 BFX196476:BFX196545 BFX262012:BFX262081 BFX327548:BFX327617 BFX393084:BFX393153 BFX458620:BFX458689 BFX524156:BFX524225 BFX589692:BFX589761 BFX655228:BFX655297 BFX720764:BFX720833 BFX786300:BFX786369 BFX851836:BFX851905 BFX917372:BFX917441 BFX982908:BFX982977 BPT65404:BPT65473 BPT130940:BPT131009 BPT196476:BPT196545 BPT262012:BPT262081 BPT327548:BPT327617 BPT393084:BPT393153 BPT458620:BPT458689 BPT524156:BPT524225 BPT589692:BPT589761 BPT655228:BPT655297 BPT720764:BPT720833 BPT786300:BPT786369 BPT851836:BPT851905 BPT917372:BPT917441 BPT982908:BPT982977 BZP65404:BZP65473 BZP130940:BZP131009 BZP196476:BZP196545 BZP262012:BZP262081 BZP327548:BZP327617 BZP393084:BZP393153 BZP458620:BZP458689 BZP524156:BZP524225 BZP589692:BZP589761 BZP655228:BZP655297 BZP720764:BZP720833 BZP786300:BZP786369 BZP851836:BZP851905 BZP917372:BZP917441 BZP982908:BZP982977 CJL65404:CJL65473 CJL130940:CJL131009 CJL196476:CJL196545 CJL262012:CJL262081 CJL327548:CJL327617 CJL393084:CJL393153 CJL458620:CJL458689 CJL524156:CJL524225 CJL589692:CJL589761 CJL655228:CJL655297 CJL720764:CJL720833 CJL786300:CJL786369 CJL851836:CJL851905 CJL917372:CJL917441 CJL982908:CJL982977 CTH65404:CTH65473 CTH130940:CTH131009 CTH196476:CTH196545 CTH262012:CTH262081 CTH327548:CTH327617 CTH393084:CTH393153 CTH458620:CTH458689 CTH524156:CTH524225 CTH589692:CTH589761 CTH655228:CTH655297 CTH720764:CTH720833 CTH786300:CTH786369 CTH851836:CTH851905 CTH917372:CTH917441 CTH982908:CTH982977 DDD65404:DDD65473 DDD130940:DDD131009 DDD196476:DDD196545 DDD262012:DDD262081 DDD327548:DDD327617 DDD393084:DDD393153 DDD458620:DDD458689 DDD524156:DDD524225 DDD589692:DDD589761 DDD655228:DDD655297 DDD720764:DDD720833 DDD786300:DDD786369 DDD851836:DDD851905 DDD917372:DDD917441 DDD982908:DDD982977 DMZ65404:DMZ65473 DMZ130940:DMZ131009 DMZ196476:DMZ196545 DMZ262012:DMZ262081 DMZ327548:DMZ327617 DMZ393084:DMZ393153 DMZ458620:DMZ458689 DMZ524156:DMZ524225 DMZ589692:DMZ589761 DMZ655228:DMZ655297 DMZ720764:DMZ720833 DMZ786300:DMZ786369 DMZ851836:DMZ851905 DMZ917372:DMZ917441 DMZ982908:DMZ982977 DWV65404:DWV65473 DWV130940:DWV131009 DWV196476:DWV196545 DWV262012:DWV262081 DWV327548:DWV327617 DWV393084:DWV393153 DWV458620:DWV458689 DWV524156:DWV524225 DWV589692:DWV589761 DWV655228:DWV655297 DWV720764:DWV720833 DWV786300:DWV786369 DWV851836:DWV851905 DWV917372:DWV917441 DWV982908:DWV982977 EGR65404:EGR65473 EGR130940:EGR131009 EGR196476:EGR196545 EGR262012:EGR262081 EGR327548:EGR327617 EGR393084:EGR393153 EGR458620:EGR458689 EGR524156:EGR524225 EGR589692:EGR589761 EGR655228:EGR655297 EGR720764:EGR720833 EGR786300:EGR786369 EGR851836:EGR851905 EGR917372:EGR917441 EGR982908:EGR982977 EQN65404:EQN65473 EQN130940:EQN131009 EQN196476:EQN196545 EQN262012:EQN262081 EQN327548:EQN327617 EQN393084:EQN393153 EQN458620:EQN458689 EQN524156:EQN524225 EQN589692:EQN589761 EQN655228:EQN655297 EQN720764:EQN720833 EQN786300:EQN786369 EQN851836:EQN851905 EQN917372:EQN917441 EQN982908:EQN982977 FAJ65404:FAJ65473 FAJ130940:FAJ131009 FAJ196476:FAJ196545 FAJ262012:FAJ262081 FAJ327548:FAJ327617 FAJ393084:FAJ393153 FAJ458620:FAJ458689 FAJ524156:FAJ524225 FAJ589692:FAJ589761 FAJ655228:FAJ655297 FAJ720764:FAJ720833 FAJ786300:FAJ786369 FAJ851836:FAJ851905 FAJ917372:FAJ917441 FAJ982908:FAJ982977 FKF65404:FKF65473 FKF130940:FKF131009 FKF196476:FKF196545 FKF262012:FKF262081 FKF327548:FKF327617 FKF393084:FKF393153 FKF458620:FKF458689 FKF524156:FKF524225 FKF589692:FKF589761 FKF655228:FKF655297 FKF720764:FKF720833 FKF786300:FKF786369 FKF851836:FKF851905 FKF917372:FKF917441 FKF982908:FKF982977 FUB65404:FUB65473 FUB130940:FUB131009 FUB196476:FUB196545 FUB262012:FUB262081 FUB327548:FUB327617 FUB393084:FUB393153 FUB458620:FUB458689 FUB524156:FUB524225 FUB589692:FUB589761 FUB655228:FUB655297 FUB720764:FUB720833 FUB786300:FUB786369 FUB851836:FUB851905 FUB917372:FUB917441 FUB982908:FUB982977 GDX65404:GDX65473 GDX130940:GDX131009 GDX196476:GDX196545 GDX262012:GDX262081 GDX327548:GDX327617 GDX393084:GDX393153 GDX458620:GDX458689 GDX524156:GDX524225 GDX589692:GDX589761 GDX655228:GDX655297 GDX720764:GDX720833 GDX786300:GDX786369 GDX851836:GDX851905 GDX917372:GDX917441 GDX982908:GDX982977 GNT65404:GNT65473 GNT130940:GNT131009 GNT196476:GNT196545 GNT262012:GNT262081 GNT327548:GNT327617 GNT393084:GNT393153 GNT458620:GNT458689 GNT524156:GNT524225 GNT589692:GNT589761 GNT655228:GNT655297 GNT720764:GNT720833 GNT786300:GNT786369 GNT851836:GNT851905 GNT917372:GNT917441 GNT982908:GNT982977 GXP65404:GXP65473 GXP130940:GXP131009 GXP196476:GXP196545 GXP262012:GXP262081 GXP327548:GXP327617 GXP393084:GXP393153 GXP458620:GXP458689 GXP524156:GXP524225 GXP589692:GXP589761 GXP655228:GXP655297 GXP720764:GXP720833 GXP786300:GXP786369 GXP851836:GXP851905 GXP917372:GXP917441 GXP982908:GXP982977 HHL65404:HHL65473 HHL130940:HHL131009 HHL196476:HHL196545 HHL262012:HHL262081 HHL327548:HHL327617 HHL393084:HHL393153 HHL458620:HHL458689 HHL524156:HHL524225 HHL589692:HHL589761 HHL655228:HHL655297 HHL720764:HHL720833 HHL786300:HHL786369 HHL851836:HHL851905 HHL917372:HHL917441 HHL982908:HHL982977 HRH65404:HRH65473 HRH130940:HRH131009 HRH196476:HRH196545 HRH262012:HRH262081 HRH327548:HRH327617 HRH393084:HRH393153 HRH458620:HRH458689 HRH524156:HRH524225 HRH589692:HRH589761 HRH655228:HRH655297 HRH720764:HRH720833 HRH786300:HRH786369 HRH851836:HRH851905 HRH917372:HRH917441 HRH982908:HRH982977 IBD65404:IBD65473 IBD130940:IBD131009 IBD196476:IBD196545 IBD262012:IBD262081 IBD327548:IBD327617 IBD393084:IBD393153 IBD458620:IBD458689 IBD524156:IBD524225 IBD589692:IBD589761 IBD655228:IBD655297 IBD720764:IBD720833 IBD786300:IBD786369 IBD851836:IBD851905 IBD917372:IBD917441 IBD982908:IBD982977 IKZ65404:IKZ65473 IKZ130940:IKZ131009 IKZ196476:IKZ196545 IKZ262012:IKZ262081 IKZ327548:IKZ327617 IKZ393084:IKZ393153 IKZ458620:IKZ458689 IKZ524156:IKZ524225 IKZ589692:IKZ589761 IKZ655228:IKZ655297 IKZ720764:IKZ720833 IKZ786300:IKZ786369 IKZ851836:IKZ851905 IKZ917372:IKZ917441 IKZ982908:IKZ982977 IUV65404:IUV65473 IUV130940:IUV131009 IUV196476:IUV196545 IUV262012:IUV262081 IUV327548:IUV327617 IUV393084:IUV393153 IUV458620:IUV458689 IUV524156:IUV524225 IUV589692:IUV589761 IUV655228:IUV655297 IUV720764:IUV720833 IUV786300:IUV786369 IUV851836:IUV851905 IUV917372:IUV917441 IUV982908:IUV982977 JER65404:JER65473 JER130940:JER131009 JER196476:JER196545 JER262012:JER262081 JER327548:JER327617 JER393084:JER393153 JER458620:JER458689 JER524156:JER524225 JER589692:JER589761 JER655228:JER655297 JER720764:JER720833 JER786300:JER786369 JER851836:JER851905 JER917372:JER917441 JER982908:JER982977 JON65404:JON65473 JON130940:JON131009 JON196476:JON196545 JON262012:JON262081 JON327548:JON327617 JON393084:JON393153 JON458620:JON458689 JON524156:JON524225 JON589692:JON589761 JON655228:JON655297 JON720764:JON720833 JON786300:JON786369 JON851836:JON851905 JON917372:JON917441 JON982908:JON982977 JYJ65404:JYJ65473 JYJ130940:JYJ131009 JYJ196476:JYJ196545 JYJ262012:JYJ262081 JYJ327548:JYJ327617 JYJ393084:JYJ393153 JYJ458620:JYJ458689 JYJ524156:JYJ524225 JYJ589692:JYJ589761 JYJ655228:JYJ655297 JYJ720764:JYJ720833 JYJ786300:JYJ786369 JYJ851836:JYJ851905 JYJ917372:JYJ917441 JYJ982908:JYJ982977 KIF65404:KIF65473 KIF130940:KIF131009 KIF196476:KIF196545 KIF262012:KIF262081 KIF327548:KIF327617 KIF393084:KIF393153 KIF458620:KIF458689 KIF524156:KIF524225 KIF589692:KIF589761 KIF655228:KIF655297 KIF720764:KIF720833 KIF786300:KIF786369 KIF851836:KIF851905 KIF917372:KIF917441 KIF982908:KIF982977 KSB65404:KSB65473 KSB130940:KSB131009 KSB196476:KSB196545 KSB262012:KSB262081 KSB327548:KSB327617 KSB393084:KSB393153 KSB458620:KSB458689 KSB524156:KSB524225 KSB589692:KSB589761 KSB655228:KSB655297 KSB720764:KSB720833 KSB786300:KSB786369 KSB851836:KSB851905 KSB917372:KSB917441 KSB982908:KSB982977 LBX65404:LBX65473 LBX130940:LBX131009 LBX196476:LBX196545 LBX262012:LBX262081 LBX327548:LBX327617 LBX393084:LBX393153 LBX458620:LBX458689 LBX524156:LBX524225 LBX589692:LBX589761 LBX655228:LBX655297 LBX720764:LBX720833 LBX786300:LBX786369 LBX851836:LBX851905 LBX917372:LBX917441 LBX982908:LBX982977 LLT65404:LLT65473 LLT130940:LLT131009 LLT196476:LLT196545 LLT262012:LLT262081 LLT327548:LLT327617 LLT393084:LLT393153 LLT458620:LLT458689 LLT524156:LLT524225 LLT589692:LLT589761 LLT655228:LLT655297 LLT720764:LLT720833 LLT786300:LLT786369 LLT851836:LLT851905 LLT917372:LLT917441 LLT982908:LLT982977 LVP65404:LVP65473 LVP130940:LVP131009 LVP196476:LVP196545 LVP262012:LVP262081 LVP327548:LVP327617 LVP393084:LVP393153 LVP458620:LVP458689 LVP524156:LVP524225 LVP589692:LVP589761 LVP655228:LVP655297 LVP720764:LVP720833 LVP786300:LVP786369 LVP851836:LVP851905 LVP917372:LVP917441 LVP982908:LVP982977 MFL65404:MFL65473 MFL130940:MFL131009 MFL196476:MFL196545 MFL262012:MFL262081 MFL327548:MFL327617 MFL393084:MFL393153 MFL458620:MFL458689 MFL524156:MFL524225 MFL589692:MFL589761 MFL655228:MFL655297 MFL720764:MFL720833 MFL786300:MFL786369 MFL851836:MFL851905 MFL917372:MFL917441 MFL982908:MFL982977 MPH65404:MPH65473 MPH130940:MPH131009 MPH196476:MPH196545 MPH262012:MPH262081 MPH327548:MPH327617 MPH393084:MPH393153 MPH458620:MPH458689 MPH524156:MPH524225 MPH589692:MPH589761 MPH655228:MPH655297 MPH720764:MPH720833 MPH786300:MPH786369 MPH851836:MPH851905 MPH917372:MPH917441 MPH982908:MPH982977 MZD65404:MZD65473 MZD130940:MZD131009 MZD196476:MZD196545 MZD262012:MZD262081 MZD327548:MZD327617 MZD393084:MZD393153 MZD458620:MZD458689 MZD524156:MZD524225 MZD589692:MZD589761 MZD655228:MZD655297 MZD720764:MZD720833 MZD786300:MZD786369 MZD851836:MZD851905 MZD917372:MZD917441 MZD982908:MZD982977 NIZ65404:NIZ65473 NIZ130940:NIZ131009 NIZ196476:NIZ196545 NIZ262012:NIZ262081 NIZ327548:NIZ327617 NIZ393084:NIZ393153 NIZ458620:NIZ458689 NIZ524156:NIZ524225 NIZ589692:NIZ589761 NIZ655228:NIZ655297 NIZ720764:NIZ720833 NIZ786300:NIZ786369 NIZ851836:NIZ851905 NIZ917372:NIZ917441 NIZ982908:NIZ982977 NSV65404:NSV65473 NSV130940:NSV131009 NSV196476:NSV196545 NSV262012:NSV262081 NSV327548:NSV327617 NSV393084:NSV393153 NSV458620:NSV458689 NSV524156:NSV524225 NSV589692:NSV589761 NSV655228:NSV655297 NSV720764:NSV720833 NSV786300:NSV786369 NSV851836:NSV851905 NSV917372:NSV917441 NSV982908:NSV982977 OCR65404:OCR65473 OCR130940:OCR131009 OCR196476:OCR196545 OCR262012:OCR262081 OCR327548:OCR327617 OCR393084:OCR393153 OCR458620:OCR458689 OCR524156:OCR524225 OCR589692:OCR589761 OCR655228:OCR655297 OCR720764:OCR720833 OCR786300:OCR786369 OCR851836:OCR851905 OCR917372:OCR917441 OCR982908:OCR982977 OMN65404:OMN65473 OMN130940:OMN131009 OMN196476:OMN196545 OMN262012:OMN262081 OMN327548:OMN327617 OMN393084:OMN393153 OMN458620:OMN458689 OMN524156:OMN524225 OMN589692:OMN589761 OMN655228:OMN655297 OMN720764:OMN720833 OMN786300:OMN786369 OMN851836:OMN851905 OMN917372:OMN917441 OMN982908:OMN982977 OWJ65404:OWJ65473 OWJ130940:OWJ131009 OWJ196476:OWJ196545 OWJ262012:OWJ262081 OWJ327548:OWJ327617 OWJ393084:OWJ393153 OWJ458620:OWJ458689 OWJ524156:OWJ524225 OWJ589692:OWJ589761 OWJ655228:OWJ655297 OWJ720764:OWJ720833 OWJ786300:OWJ786369 OWJ851836:OWJ851905 OWJ917372:OWJ917441 OWJ982908:OWJ982977 PGF65404:PGF65473 PGF130940:PGF131009 PGF196476:PGF196545 PGF262012:PGF262081 PGF327548:PGF327617 PGF393084:PGF393153 PGF458620:PGF458689 PGF524156:PGF524225 PGF589692:PGF589761 PGF655228:PGF655297 PGF720764:PGF720833 PGF786300:PGF786369 PGF851836:PGF851905 PGF917372:PGF917441 PGF982908:PGF982977 PQB65404:PQB65473 PQB130940:PQB131009 PQB196476:PQB196545 PQB262012:PQB262081 PQB327548:PQB327617 PQB393084:PQB393153 PQB458620:PQB458689 PQB524156:PQB524225 PQB589692:PQB589761 PQB655228:PQB655297 PQB720764:PQB720833 PQB786300:PQB786369 PQB851836:PQB851905 PQB917372:PQB917441 PQB982908:PQB982977 PZX65404:PZX65473 PZX130940:PZX131009 PZX196476:PZX196545 PZX262012:PZX262081 PZX327548:PZX327617 PZX393084:PZX393153 PZX458620:PZX458689 PZX524156:PZX524225 PZX589692:PZX589761 PZX655228:PZX655297 PZX720764:PZX720833 PZX786300:PZX786369 PZX851836:PZX851905 PZX917372:PZX917441 PZX982908:PZX982977 QJT65404:QJT65473 QJT130940:QJT131009 QJT196476:QJT196545 QJT262012:QJT262081 QJT327548:QJT327617 QJT393084:QJT393153 QJT458620:QJT458689 QJT524156:QJT524225 QJT589692:QJT589761 QJT655228:QJT655297 QJT720764:QJT720833 QJT786300:QJT786369 QJT851836:QJT851905 QJT917372:QJT917441 QJT982908:QJT982977 QTP65404:QTP65473 QTP130940:QTP131009 QTP196476:QTP196545 QTP262012:QTP262081 QTP327548:QTP327617 QTP393084:QTP393153 QTP458620:QTP458689 QTP524156:QTP524225 QTP589692:QTP589761 QTP655228:QTP655297 QTP720764:QTP720833 QTP786300:QTP786369 QTP851836:QTP851905 QTP917372:QTP917441 QTP982908:QTP982977 RDL65404:RDL65473 RDL130940:RDL131009 RDL196476:RDL196545 RDL262012:RDL262081 RDL327548:RDL327617 RDL393084:RDL393153 RDL458620:RDL458689 RDL524156:RDL524225 RDL589692:RDL589761 RDL655228:RDL655297 RDL720764:RDL720833 RDL786300:RDL786369 RDL851836:RDL851905 RDL917372:RDL917441 RDL982908:RDL982977 RNH65404:RNH65473 RNH130940:RNH131009 RNH196476:RNH196545 RNH262012:RNH262081 RNH327548:RNH327617 RNH393084:RNH393153 RNH458620:RNH458689 RNH524156:RNH524225 RNH589692:RNH589761 RNH655228:RNH655297 RNH720764:RNH720833 RNH786300:RNH786369 RNH851836:RNH851905 RNH917372:RNH917441 RNH982908:RNH982977 RXD65404:RXD65473 RXD130940:RXD131009 RXD196476:RXD196545 RXD262012:RXD262081 RXD327548:RXD327617 RXD393084:RXD393153 RXD458620:RXD458689 RXD524156:RXD524225 RXD589692:RXD589761 RXD655228:RXD655297 RXD720764:RXD720833 RXD786300:RXD786369 RXD851836:RXD851905 RXD917372:RXD917441 RXD982908:RXD982977 SGZ65404:SGZ65473 SGZ130940:SGZ131009 SGZ196476:SGZ196545 SGZ262012:SGZ262081 SGZ327548:SGZ327617 SGZ393084:SGZ393153 SGZ458620:SGZ458689 SGZ524156:SGZ524225 SGZ589692:SGZ589761 SGZ655228:SGZ655297 SGZ720764:SGZ720833 SGZ786300:SGZ786369 SGZ851836:SGZ851905 SGZ917372:SGZ917441 SGZ982908:SGZ982977 SQV65404:SQV65473 SQV130940:SQV131009 SQV196476:SQV196545 SQV262012:SQV262081 SQV327548:SQV327617 SQV393084:SQV393153 SQV458620:SQV458689 SQV524156:SQV524225 SQV589692:SQV589761 SQV655228:SQV655297 SQV720764:SQV720833 SQV786300:SQV786369 SQV851836:SQV851905 SQV917372:SQV917441 SQV982908:SQV982977 TAR65404:TAR65473 TAR130940:TAR131009 TAR196476:TAR196545 TAR262012:TAR262081 TAR327548:TAR327617 TAR393084:TAR393153 TAR458620:TAR458689 TAR524156:TAR524225 TAR589692:TAR589761 TAR655228:TAR655297 TAR720764:TAR720833 TAR786300:TAR786369 TAR851836:TAR851905 TAR917372:TAR917441 TAR982908:TAR982977 TKN65404:TKN65473 TKN130940:TKN131009 TKN196476:TKN196545 TKN262012:TKN262081 TKN327548:TKN327617 TKN393084:TKN393153 TKN458620:TKN458689 TKN524156:TKN524225 TKN589692:TKN589761 TKN655228:TKN655297 TKN720764:TKN720833 TKN786300:TKN786369 TKN851836:TKN851905 TKN917372:TKN917441 TKN982908:TKN982977 TUJ65404:TUJ65473 TUJ130940:TUJ131009 TUJ196476:TUJ196545 TUJ262012:TUJ262081 TUJ327548:TUJ327617 TUJ393084:TUJ393153 TUJ458620:TUJ458689 TUJ524156:TUJ524225 TUJ589692:TUJ589761 TUJ655228:TUJ655297 TUJ720764:TUJ720833 TUJ786300:TUJ786369 TUJ851836:TUJ851905 TUJ917372:TUJ917441 TUJ982908:TUJ982977 UEF65404:UEF65473 UEF130940:UEF131009 UEF196476:UEF196545 UEF262012:UEF262081 UEF327548:UEF327617 UEF393084:UEF393153 UEF458620:UEF458689 UEF524156:UEF524225 UEF589692:UEF589761 UEF655228:UEF655297 UEF720764:UEF720833 UEF786300:UEF786369 UEF851836:UEF851905 UEF917372:UEF917441 UEF982908:UEF982977 UOB65404:UOB65473 UOB130940:UOB131009 UOB196476:UOB196545 UOB262012:UOB262081 UOB327548:UOB327617 UOB393084:UOB393153 UOB458620:UOB458689 UOB524156:UOB524225 UOB589692:UOB589761 UOB655228:UOB655297 UOB720764:UOB720833 UOB786300:UOB786369 UOB851836:UOB851905 UOB917372:UOB917441 UOB982908:UOB982977 UXX65404:UXX65473 UXX130940:UXX131009 UXX196476:UXX196545 UXX262012:UXX262081 UXX327548:UXX327617 UXX393084:UXX393153 UXX458620:UXX458689 UXX524156:UXX524225 UXX589692:UXX589761 UXX655228:UXX655297 UXX720764:UXX720833 UXX786300:UXX786369 UXX851836:UXX851905 UXX917372:UXX917441 UXX982908:UXX982977 VHT65404:VHT65473 VHT130940:VHT131009 VHT196476:VHT196545 VHT262012:VHT262081 VHT327548:VHT327617 VHT393084:VHT393153 VHT458620:VHT458689 VHT524156:VHT524225 VHT589692:VHT589761 VHT655228:VHT655297 VHT720764:VHT720833 VHT786300:VHT786369 VHT851836:VHT851905 VHT917372:VHT917441 VHT982908:VHT982977 VRP65404:VRP65473 VRP130940:VRP131009 VRP196476:VRP196545 VRP262012:VRP262081 VRP327548:VRP327617 VRP393084:VRP393153 VRP458620:VRP458689 VRP524156:VRP524225 VRP589692:VRP589761 VRP655228:VRP655297 VRP720764:VRP720833 VRP786300:VRP786369 VRP851836:VRP851905 VRP917372:VRP917441 VRP982908:VRP982977 WBL65404:WBL65473 WBL130940:WBL131009 WBL196476:WBL196545 WBL262012:WBL262081 WBL327548:WBL327617 WBL393084:WBL393153 WBL458620:WBL458689 WBL524156:WBL524225 WBL589692:WBL589761 WBL655228:WBL655297 WBL720764:WBL720833 WBL786300:WBL786369 WBL851836:WBL851905 WBL917372:WBL917441 WBL982908:WBL982977 WLH65404:WLH65473 WLH130940:WLH131009 WLH196476:WLH196545 WLH262012:WLH262081 WLH327548:WLH327617 WLH393084:WLH393153 WLH458620:WLH458689 WLH524156:WLH524225 WLH589692:WLH589761 WLH655228:WLH655297 WLH720764:WLH720833 WLH786300:WLH786369 WLH851836:WLH851905 WLH917372:WLH917441 WLH982908:WLH982977 WVD65404:WVD65473 WVD130940:WVD131009 WVD196476:WVD196545 WVD262012:WVD262081 WVD327548:WVD327617 WVD393084:WVD393153 WVD458620:WVD458689 WVD524156:WVD524225 WVD589692:WVD589761 WVD655228:WVD655297 WVD720764:WVD720833 WVD786300:WVD786369 WVD851836:WVD851905 WVD917372:WVD917441 WVD982908:WVD982977">
      <formula1>"护师,主管护师"</formula1>
    </dataValidation>
    <dataValidation type="list" allowBlank="1" showInputMessage="1" showErrorMessage="1" sqref="IQ65404:IQ65473 IQ130940:IQ131009 IQ196476:IQ196545 IQ262012:IQ262081 IQ327548:IQ327617 IQ393084:IQ393153 IQ458620:IQ458689 IQ524156:IQ524225 IQ589692:IQ589761 IQ655228:IQ655297 IQ720764:IQ720833 IQ786300:IQ786369 IQ851836:IQ851905 IQ917372:IQ917441 IQ982908:IQ982977 SM65404:SM65473 SM130940:SM131009 SM196476:SM196545 SM262012:SM262081 SM327548:SM327617 SM393084:SM393153 SM458620:SM458689 SM524156:SM524225 SM589692:SM589761 SM655228:SM655297 SM720764:SM720833 SM786300:SM786369 SM851836:SM851905 SM917372:SM917441 SM982908:SM982977 ACI65404:ACI65473 ACI130940:ACI131009 ACI196476:ACI196545 ACI262012:ACI262081 ACI327548:ACI327617 ACI393084:ACI393153 ACI458620:ACI458689 ACI524156:ACI524225 ACI589692:ACI589761 ACI655228:ACI655297 ACI720764:ACI720833 ACI786300:ACI786369 ACI851836:ACI851905 ACI917372:ACI917441 ACI982908:ACI982977 AME65404:AME65473 AME130940:AME131009 AME196476:AME196545 AME262012:AME262081 AME327548:AME327617 AME393084:AME393153 AME458620:AME458689 AME524156:AME524225 AME589692:AME589761 AME655228:AME655297 AME720764:AME720833 AME786300:AME786369 AME851836:AME851905 AME917372:AME917441 AME982908:AME982977 AWA65404:AWA65473 AWA130940:AWA131009 AWA196476:AWA196545 AWA262012:AWA262081 AWA327548:AWA327617 AWA393084:AWA393153 AWA458620:AWA458689 AWA524156:AWA524225 AWA589692:AWA589761 AWA655228:AWA655297 AWA720764:AWA720833 AWA786300:AWA786369 AWA851836:AWA851905 AWA917372:AWA917441 AWA982908:AWA982977 BFW65404:BFW65473 BFW130940:BFW131009 BFW196476:BFW196545 BFW262012:BFW262081 BFW327548:BFW327617 BFW393084:BFW393153 BFW458620:BFW458689 BFW524156:BFW524225 BFW589692:BFW589761 BFW655228:BFW655297 BFW720764:BFW720833 BFW786300:BFW786369 BFW851836:BFW851905 BFW917372:BFW917441 BFW982908:BFW982977 BPS65404:BPS65473 BPS130940:BPS131009 BPS196476:BPS196545 BPS262012:BPS262081 BPS327548:BPS327617 BPS393084:BPS393153 BPS458620:BPS458689 BPS524156:BPS524225 BPS589692:BPS589761 BPS655228:BPS655297 BPS720764:BPS720833 BPS786300:BPS786369 BPS851836:BPS851905 BPS917372:BPS917441 BPS982908:BPS982977 BZO65404:BZO65473 BZO130940:BZO131009 BZO196476:BZO196545 BZO262012:BZO262081 BZO327548:BZO327617 BZO393084:BZO393153 BZO458620:BZO458689 BZO524156:BZO524225 BZO589692:BZO589761 BZO655228:BZO655297 BZO720764:BZO720833 BZO786300:BZO786369 BZO851836:BZO851905 BZO917372:BZO917441 BZO982908:BZO982977 CJK65404:CJK65473 CJK130940:CJK131009 CJK196476:CJK196545 CJK262012:CJK262081 CJK327548:CJK327617 CJK393084:CJK393153 CJK458620:CJK458689 CJK524156:CJK524225 CJK589692:CJK589761 CJK655228:CJK655297 CJK720764:CJK720833 CJK786300:CJK786369 CJK851836:CJK851905 CJK917372:CJK917441 CJK982908:CJK982977 CTG65404:CTG65473 CTG130940:CTG131009 CTG196476:CTG196545 CTG262012:CTG262081 CTG327548:CTG327617 CTG393084:CTG393153 CTG458620:CTG458689 CTG524156:CTG524225 CTG589692:CTG589761 CTG655228:CTG655297 CTG720764:CTG720833 CTG786300:CTG786369 CTG851836:CTG851905 CTG917372:CTG917441 CTG982908:CTG982977 DDC65404:DDC65473 DDC130940:DDC131009 DDC196476:DDC196545 DDC262012:DDC262081 DDC327548:DDC327617 DDC393084:DDC393153 DDC458620:DDC458689 DDC524156:DDC524225 DDC589692:DDC589761 DDC655228:DDC655297 DDC720764:DDC720833 DDC786300:DDC786369 DDC851836:DDC851905 DDC917372:DDC917441 DDC982908:DDC982977 DMY65404:DMY65473 DMY130940:DMY131009 DMY196476:DMY196545 DMY262012:DMY262081 DMY327548:DMY327617 DMY393084:DMY393153 DMY458620:DMY458689 DMY524156:DMY524225 DMY589692:DMY589761 DMY655228:DMY655297 DMY720764:DMY720833 DMY786300:DMY786369 DMY851836:DMY851905 DMY917372:DMY917441 DMY982908:DMY982977 DWU65404:DWU65473 DWU130940:DWU131009 DWU196476:DWU196545 DWU262012:DWU262081 DWU327548:DWU327617 DWU393084:DWU393153 DWU458620:DWU458689 DWU524156:DWU524225 DWU589692:DWU589761 DWU655228:DWU655297 DWU720764:DWU720833 DWU786300:DWU786369 DWU851836:DWU851905 DWU917372:DWU917441 DWU982908:DWU982977 EGQ65404:EGQ65473 EGQ130940:EGQ131009 EGQ196476:EGQ196545 EGQ262012:EGQ262081 EGQ327548:EGQ327617 EGQ393084:EGQ393153 EGQ458620:EGQ458689 EGQ524156:EGQ524225 EGQ589692:EGQ589761 EGQ655228:EGQ655297 EGQ720764:EGQ720833 EGQ786300:EGQ786369 EGQ851836:EGQ851905 EGQ917372:EGQ917441 EGQ982908:EGQ982977 EQM65404:EQM65473 EQM130940:EQM131009 EQM196476:EQM196545 EQM262012:EQM262081 EQM327548:EQM327617 EQM393084:EQM393153 EQM458620:EQM458689 EQM524156:EQM524225 EQM589692:EQM589761 EQM655228:EQM655297 EQM720764:EQM720833 EQM786300:EQM786369 EQM851836:EQM851905 EQM917372:EQM917441 EQM982908:EQM982977 FAI65404:FAI65473 FAI130940:FAI131009 FAI196476:FAI196545 FAI262012:FAI262081 FAI327548:FAI327617 FAI393084:FAI393153 FAI458620:FAI458689 FAI524156:FAI524225 FAI589692:FAI589761 FAI655228:FAI655297 FAI720764:FAI720833 FAI786300:FAI786369 FAI851836:FAI851905 FAI917372:FAI917441 FAI982908:FAI982977 FKE65404:FKE65473 FKE130940:FKE131009 FKE196476:FKE196545 FKE262012:FKE262081 FKE327548:FKE327617 FKE393084:FKE393153 FKE458620:FKE458689 FKE524156:FKE524225 FKE589692:FKE589761 FKE655228:FKE655297 FKE720764:FKE720833 FKE786300:FKE786369 FKE851836:FKE851905 FKE917372:FKE917441 FKE982908:FKE982977 FUA65404:FUA65473 FUA130940:FUA131009 FUA196476:FUA196545 FUA262012:FUA262081 FUA327548:FUA327617 FUA393084:FUA393153 FUA458620:FUA458689 FUA524156:FUA524225 FUA589692:FUA589761 FUA655228:FUA655297 FUA720764:FUA720833 FUA786300:FUA786369 FUA851836:FUA851905 FUA917372:FUA917441 FUA982908:FUA982977 GDW65404:GDW65473 GDW130940:GDW131009 GDW196476:GDW196545 GDW262012:GDW262081 GDW327548:GDW327617 GDW393084:GDW393153 GDW458620:GDW458689 GDW524156:GDW524225 GDW589692:GDW589761 GDW655228:GDW655297 GDW720764:GDW720833 GDW786300:GDW786369 GDW851836:GDW851905 GDW917372:GDW917441 GDW982908:GDW982977 GNS65404:GNS65473 GNS130940:GNS131009 GNS196476:GNS196545 GNS262012:GNS262081 GNS327548:GNS327617 GNS393084:GNS393153 GNS458620:GNS458689 GNS524156:GNS524225 GNS589692:GNS589761 GNS655228:GNS655297 GNS720764:GNS720833 GNS786300:GNS786369 GNS851836:GNS851905 GNS917372:GNS917441 GNS982908:GNS982977 GXO65404:GXO65473 GXO130940:GXO131009 GXO196476:GXO196545 GXO262012:GXO262081 GXO327548:GXO327617 GXO393084:GXO393153 GXO458620:GXO458689 GXO524156:GXO524225 GXO589692:GXO589761 GXO655228:GXO655297 GXO720764:GXO720833 GXO786300:GXO786369 GXO851836:GXO851905 GXO917372:GXO917441 GXO982908:GXO982977 HHK65404:HHK65473 HHK130940:HHK131009 HHK196476:HHK196545 HHK262012:HHK262081 HHK327548:HHK327617 HHK393084:HHK393153 HHK458620:HHK458689 HHK524156:HHK524225 HHK589692:HHK589761 HHK655228:HHK655297 HHK720764:HHK720833 HHK786300:HHK786369 HHK851836:HHK851905 HHK917372:HHK917441 HHK982908:HHK982977 HRG65404:HRG65473 HRG130940:HRG131009 HRG196476:HRG196545 HRG262012:HRG262081 HRG327548:HRG327617 HRG393084:HRG393153 HRG458620:HRG458689 HRG524156:HRG524225 HRG589692:HRG589761 HRG655228:HRG655297 HRG720764:HRG720833 HRG786300:HRG786369 HRG851836:HRG851905 HRG917372:HRG917441 HRG982908:HRG982977 IBC65404:IBC65473 IBC130940:IBC131009 IBC196476:IBC196545 IBC262012:IBC262081 IBC327548:IBC327617 IBC393084:IBC393153 IBC458620:IBC458689 IBC524156:IBC524225 IBC589692:IBC589761 IBC655228:IBC655297 IBC720764:IBC720833 IBC786300:IBC786369 IBC851836:IBC851905 IBC917372:IBC917441 IBC982908:IBC982977 IKY65404:IKY65473 IKY130940:IKY131009 IKY196476:IKY196545 IKY262012:IKY262081 IKY327548:IKY327617 IKY393084:IKY393153 IKY458620:IKY458689 IKY524156:IKY524225 IKY589692:IKY589761 IKY655228:IKY655297 IKY720764:IKY720833 IKY786300:IKY786369 IKY851836:IKY851905 IKY917372:IKY917441 IKY982908:IKY982977 IUU65404:IUU65473 IUU130940:IUU131009 IUU196476:IUU196545 IUU262012:IUU262081 IUU327548:IUU327617 IUU393084:IUU393153 IUU458620:IUU458689 IUU524156:IUU524225 IUU589692:IUU589761 IUU655228:IUU655297 IUU720764:IUU720833 IUU786300:IUU786369 IUU851836:IUU851905 IUU917372:IUU917441 IUU982908:IUU982977 JEQ65404:JEQ65473 JEQ130940:JEQ131009 JEQ196476:JEQ196545 JEQ262012:JEQ262081 JEQ327548:JEQ327617 JEQ393084:JEQ393153 JEQ458620:JEQ458689 JEQ524156:JEQ524225 JEQ589692:JEQ589761 JEQ655228:JEQ655297 JEQ720764:JEQ720833 JEQ786300:JEQ786369 JEQ851836:JEQ851905 JEQ917372:JEQ917441 JEQ982908:JEQ982977 JOM65404:JOM65473 JOM130940:JOM131009 JOM196476:JOM196545 JOM262012:JOM262081 JOM327548:JOM327617 JOM393084:JOM393153 JOM458620:JOM458689 JOM524156:JOM524225 JOM589692:JOM589761 JOM655228:JOM655297 JOM720764:JOM720833 JOM786300:JOM786369 JOM851836:JOM851905 JOM917372:JOM917441 JOM982908:JOM982977 JYI65404:JYI65473 JYI130940:JYI131009 JYI196476:JYI196545 JYI262012:JYI262081 JYI327548:JYI327617 JYI393084:JYI393153 JYI458620:JYI458689 JYI524156:JYI524225 JYI589692:JYI589761 JYI655228:JYI655297 JYI720764:JYI720833 JYI786300:JYI786369 JYI851836:JYI851905 JYI917372:JYI917441 JYI982908:JYI982977 KIE65404:KIE65473 KIE130940:KIE131009 KIE196476:KIE196545 KIE262012:KIE262081 KIE327548:KIE327617 KIE393084:KIE393153 KIE458620:KIE458689 KIE524156:KIE524225 KIE589692:KIE589761 KIE655228:KIE655297 KIE720764:KIE720833 KIE786300:KIE786369 KIE851836:KIE851905 KIE917372:KIE917441 KIE982908:KIE982977 KSA65404:KSA65473 KSA130940:KSA131009 KSA196476:KSA196545 KSA262012:KSA262081 KSA327548:KSA327617 KSA393084:KSA393153 KSA458620:KSA458689 KSA524156:KSA524225 KSA589692:KSA589761 KSA655228:KSA655297 KSA720764:KSA720833 KSA786300:KSA786369 KSA851836:KSA851905 KSA917372:KSA917441 KSA982908:KSA982977 LBW65404:LBW65473 LBW130940:LBW131009 LBW196476:LBW196545 LBW262012:LBW262081 LBW327548:LBW327617 LBW393084:LBW393153 LBW458620:LBW458689 LBW524156:LBW524225 LBW589692:LBW589761 LBW655228:LBW655297 LBW720764:LBW720833 LBW786300:LBW786369 LBW851836:LBW851905 LBW917372:LBW917441 LBW982908:LBW982977 LLS65404:LLS65473 LLS130940:LLS131009 LLS196476:LLS196545 LLS262012:LLS262081 LLS327548:LLS327617 LLS393084:LLS393153 LLS458620:LLS458689 LLS524156:LLS524225 LLS589692:LLS589761 LLS655228:LLS655297 LLS720764:LLS720833 LLS786300:LLS786369 LLS851836:LLS851905 LLS917372:LLS917441 LLS982908:LLS982977 LVO65404:LVO65473 LVO130940:LVO131009 LVO196476:LVO196545 LVO262012:LVO262081 LVO327548:LVO327617 LVO393084:LVO393153 LVO458620:LVO458689 LVO524156:LVO524225 LVO589692:LVO589761 LVO655228:LVO655297 LVO720764:LVO720833 LVO786300:LVO786369 LVO851836:LVO851905 LVO917372:LVO917441 LVO982908:LVO982977 MFK65404:MFK65473 MFK130940:MFK131009 MFK196476:MFK196545 MFK262012:MFK262081 MFK327548:MFK327617 MFK393084:MFK393153 MFK458620:MFK458689 MFK524156:MFK524225 MFK589692:MFK589761 MFK655228:MFK655297 MFK720764:MFK720833 MFK786300:MFK786369 MFK851836:MFK851905 MFK917372:MFK917441 MFK982908:MFK982977 MPG65404:MPG65473 MPG130940:MPG131009 MPG196476:MPG196545 MPG262012:MPG262081 MPG327548:MPG327617 MPG393084:MPG393153 MPG458620:MPG458689 MPG524156:MPG524225 MPG589692:MPG589761 MPG655228:MPG655297 MPG720764:MPG720833 MPG786300:MPG786369 MPG851836:MPG851905 MPG917372:MPG917441 MPG982908:MPG982977 MZC65404:MZC65473 MZC130940:MZC131009 MZC196476:MZC196545 MZC262012:MZC262081 MZC327548:MZC327617 MZC393084:MZC393153 MZC458620:MZC458689 MZC524156:MZC524225 MZC589692:MZC589761 MZC655228:MZC655297 MZC720764:MZC720833 MZC786300:MZC786369 MZC851836:MZC851905 MZC917372:MZC917441 MZC982908:MZC982977 NIY65404:NIY65473 NIY130940:NIY131009 NIY196476:NIY196545 NIY262012:NIY262081 NIY327548:NIY327617 NIY393084:NIY393153 NIY458620:NIY458689 NIY524156:NIY524225 NIY589692:NIY589761 NIY655228:NIY655297 NIY720764:NIY720833 NIY786300:NIY786369 NIY851836:NIY851905 NIY917372:NIY917441 NIY982908:NIY982977 NSU65404:NSU65473 NSU130940:NSU131009 NSU196476:NSU196545 NSU262012:NSU262081 NSU327548:NSU327617 NSU393084:NSU393153 NSU458620:NSU458689 NSU524156:NSU524225 NSU589692:NSU589761 NSU655228:NSU655297 NSU720764:NSU720833 NSU786300:NSU786369 NSU851836:NSU851905 NSU917372:NSU917441 NSU982908:NSU982977 OCQ65404:OCQ65473 OCQ130940:OCQ131009 OCQ196476:OCQ196545 OCQ262012:OCQ262081 OCQ327548:OCQ327617 OCQ393084:OCQ393153 OCQ458620:OCQ458689 OCQ524156:OCQ524225 OCQ589692:OCQ589761 OCQ655228:OCQ655297 OCQ720764:OCQ720833 OCQ786300:OCQ786369 OCQ851836:OCQ851905 OCQ917372:OCQ917441 OCQ982908:OCQ982977 OMM65404:OMM65473 OMM130940:OMM131009 OMM196476:OMM196545 OMM262012:OMM262081 OMM327548:OMM327617 OMM393084:OMM393153 OMM458620:OMM458689 OMM524156:OMM524225 OMM589692:OMM589761 OMM655228:OMM655297 OMM720764:OMM720833 OMM786300:OMM786369 OMM851836:OMM851905 OMM917372:OMM917441 OMM982908:OMM982977 OWI65404:OWI65473 OWI130940:OWI131009 OWI196476:OWI196545 OWI262012:OWI262081 OWI327548:OWI327617 OWI393084:OWI393153 OWI458620:OWI458689 OWI524156:OWI524225 OWI589692:OWI589761 OWI655228:OWI655297 OWI720764:OWI720833 OWI786300:OWI786369 OWI851836:OWI851905 OWI917372:OWI917441 OWI982908:OWI982977 PGE65404:PGE65473 PGE130940:PGE131009 PGE196476:PGE196545 PGE262012:PGE262081 PGE327548:PGE327617 PGE393084:PGE393153 PGE458620:PGE458689 PGE524156:PGE524225 PGE589692:PGE589761 PGE655228:PGE655297 PGE720764:PGE720833 PGE786300:PGE786369 PGE851836:PGE851905 PGE917372:PGE917441 PGE982908:PGE982977 PQA65404:PQA65473 PQA130940:PQA131009 PQA196476:PQA196545 PQA262012:PQA262081 PQA327548:PQA327617 PQA393084:PQA393153 PQA458620:PQA458689 PQA524156:PQA524225 PQA589692:PQA589761 PQA655228:PQA655297 PQA720764:PQA720833 PQA786300:PQA786369 PQA851836:PQA851905 PQA917372:PQA917441 PQA982908:PQA982977 PZW65404:PZW65473 PZW130940:PZW131009 PZW196476:PZW196545 PZW262012:PZW262081 PZW327548:PZW327617 PZW393084:PZW393153 PZW458620:PZW458689 PZW524156:PZW524225 PZW589692:PZW589761 PZW655228:PZW655297 PZW720764:PZW720833 PZW786300:PZW786369 PZW851836:PZW851905 PZW917372:PZW917441 PZW982908:PZW982977 QJS65404:QJS65473 QJS130940:QJS131009 QJS196476:QJS196545 QJS262012:QJS262081 QJS327548:QJS327617 QJS393084:QJS393153 QJS458620:QJS458689 QJS524156:QJS524225 QJS589692:QJS589761 QJS655228:QJS655297 QJS720764:QJS720833 QJS786300:QJS786369 QJS851836:QJS851905 QJS917372:QJS917441 QJS982908:QJS982977 QTO65404:QTO65473 QTO130940:QTO131009 QTO196476:QTO196545 QTO262012:QTO262081 QTO327548:QTO327617 QTO393084:QTO393153 QTO458620:QTO458689 QTO524156:QTO524225 QTO589692:QTO589761 QTO655228:QTO655297 QTO720764:QTO720833 QTO786300:QTO786369 QTO851836:QTO851905 QTO917372:QTO917441 QTO982908:QTO982977 RDK65404:RDK65473 RDK130940:RDK131009 RDK196476:RDK196545 RDK262012:RDK262081 RDK327548:RDK327617 RDK393084:RDK393153 RDK458620:RDK458689 RDK524156:RDK524225 RDK589692:RDK589761 RDK655228:RDK655297 RDK720764:RDK720833 RDK786300:RDK786369 RDK851836:RDK851905 RDK917372:RDK917441 RDK982908:RDK982977 RNG65404:RNG65473 RNG130940:RNG131009 RNG196476:RNG196545 RNG262012:RNG262081 RNG327548:RNG327617 RNG393084:RNG393153 RNG458620:RNG458689 RNG524156:RNG524225 RNG589692:RNG589761 RNG655228:RNG655297 RNG720764:RNG720833 RNG786300:RNG786369 RNG851836:RNG851905 RNG917372:RNG917441 RNG982908:RNG982977 RXC65404:RXC65473 RXC130940:RXC131009 RXC196476:RXC196545 RXC262012:RXC262081 RXC327548:RXC327617 RXC393084:RXC393153 RXC458620:RXC458689 RXC524156:RXC524225 RXC589692:RXC589761 RXC655228:RXC655297 RXC720764:RXC720833 RXC786300:RXC786369 RXC851836:RXC851905 RXC917372:RXC917441 RXC982908:RXC982977 SGY65404:SGY65473 SGY130940:SGY131009 SGY196476:SGY196545 SGY262012:SGY262081 SGY327548:SGY327617 SGY393084:SGY393153 SGY458620:SGY458689 SGY524156:SGY524225 SGY589692:SGY589761 SGY655228:SGY655297 SGY720764:SGY720833 SGY786300:SGY786369 SGY851836:SGY851905 SGY917372:SGY917441 SGY982908:SGY982977 SQU65404:SQU65473 SQU130940:SQU131009 SQU196476:SQU196545 SQU262012:SQU262081 SQU327548:SQU327617 SQU393084:SQU393153 SQU458620:SQU458689 SQU524156:SQU524225 SQU589692:SQU589761 SQU655228:SQU655297 SQU720764:SQU720833 SQU786300:SQU786369 SQU851836:SQU851905 SQU917372:SQU917441 SQU982908:SQU982977 TAQ65404:TAQ65473 TAQ130940:TAQ131009 TAQ196476:TAQ196545 TAQ262012:TAQ262081 TAQ327548:TAQ327617 TAQ393084:TAQ393153 TAQ458620:TAQ458689 TAQ524156:TAQ524225 TAQ589692:TAQ589761 TAQ655228:TAQ655297 TAQ720764:TAQ720833 TAQ786300:TAQ786369 TAQ851836:TAQ851905 TAQ917372:TAQ917441 TAQ982908:TAQ982977 TKM65404:TKM65473 TKM130940:TKM131009 TKM196476:TKM196545 TKM262012:TKM262081 TKM327548:TKM327617 TKM393084:TKM393153 TKM458620:TKM458689 TKM524156:TKM524225 TKM589692:TKM589761 TKM655228:TKM655297 TKM720764:TKM720833 TKM786300:TKM786369 TKM851836:TKM851905 TKM917372:TKM917441 TKM982908:TKM982977 TUI65404:TUI65473 TUI130940:TUI131009 TUI196476:TUI196545 TUI262012:TUI262081 TUI327548:TUI327617 TUI393084:TUI393153 TUI458620:TUI458689 TUI524156:TUI524225 TUI589692:TUI589761 TUI655228:TUI655297 TUI720764:TUI720833 TUI786300:TUI786369 TUI851836:TUI851905 TUI917372:TUI917441 TUI982908:TUI982977 UEE65404:UEE65473 UEE130940:UEE131009 UEE196476:UEE196545 UEE262012:UEE262081 UEE327548:UEE327617 UEE393084:UEE393153 UEE458620:UEE458689 UEE524156:UEE524225 UEE589692:UEE589761 UEE655228:UEE655297 UEE720764:UEE720833 UEE786300:UEE786369 UEE851836:UEE851905 UEE917372:UEE917441 UEE982908:UEE982977 UOA65404:UOA65473 UOA130940:UOA131009 UOA196476:UOA196545 UOA262012:UOA262081 UOA327548:UOA327617 UOA393084:UOA393153 UOA458620:UOA458689 UOA524156:UOA524225 UOA589692:UOA589761 UOA655228:UOA655297 UOA720764:UOA720833 UOA786300:UOA786369 UOA851836:UOA851905 UOA917372:UOA917441 UOA982908:UOA982977 UXW65404:UXW65473 UXW130940:UXW131009 UXW196476:UXW196545 UXW262012:UXW262081 UXW327548:UXW327617 UXW393084:UXW393153 UXW458620:UXW458689 UXW524156:UXW524225 UXW589692:UXW589761 UXW655228:UXW655297 UXW720764:UXW720833 UXW786300:UXW786369 UXW851836:UXW851905 UXW917372:UXW917441 UXW982908:UXW982977 VHS65404:VHS65473 VHS130940:VHS131009 VHS196476:VHS196545 VHS262012:VHS262081 VHS327548:VHS327617 VHS393084:VHS393153 VHS458620:VHS458689 VHS524156:VHS524225 VHS589692:VHS589761 VHS655228:VHS655297 VHS720764:VHS720833 VHS786300:VHS786369 VHS851836:VHS851905 VHS917372:VHS917441 VHS982908:VHS982977 VRO65404:VRO65473 VRO130940:VRO131009 VRO196476:VRO196545 VRO262012:VRO262081 VRO327548:VRO327617 VRO393084:VRO393153 VRO458620:VRO458689 VRO524156:VRO524225 VRO589692:VRO589761 VRO655228:VRO655297 VRO720764:VRO720833 VRO786300:VRO786369 VRO851836:VRO851905 VRO917372:VRO917441 VRO982908:VRO982977 WBK65404:WBK65473 WBK130940:WBK131009 WBK196476:WBK196545 WBK262012:WBK262081 WBK327548:WBK327617 WBK393084:WBK393153 WBK458620:WBK458689 WBK524156:WBK524225 WBK589692:WBK589761 WBK655228:WBK655297 WBK720764:WBK720833 WBK786300:WBK786369 WBK851836:WBK851905 WBK917372:WBK917441 WBK982908:WBK982977 WLG65404:WLG65473 WLG130940:WLG131009 WLG196476:WLG196545 WLG262012:WLG262081 WLG327548:WLG327617 WLG393084:WLG393153 WLG458620:WLG458689 WLG524156:WLG524225 WLG589692:WLG589761 WLG655228:WLG655297 WLG720764:WLG720833 WLG786300:WLG786369 WLG851836:WLG851905 WLG917372:WLG917441 WLG982908:WLG982977 WVC65404:WVC65473 WVC130940:WVC131009 WVC196476:WVC196545 WVC262012:WVC262081 WVC327548:WVC327617 WVC393084:WVC393153 WVC458620:WVC458689 WVC524156:WVC524225 WVC589692:WVC589761 WVC655228:WVC655297 WVC720764:WVC720833 WVC786300:WVC786369 WVC851836:WVC851905 WVC917372:WVC917441 WVC982908:WVC982977">
      <formula1>"B100701,A100209,C630201,A1011"</formula1>
    </dataValidation>
  </dataValidations>
  <pageMargins left="0.5" right="0.359027777777778" top="0.74791666666666701" bottom="0.74791666666666701" header="0.31388888888888899" footer="0.31388888888888899"/>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拟录用人员名单</vt:lpstr>
      <vt:lpstr>拟录用人员名单!Print_Area</vt:lpstr>
      <vt:lpstr>拟录用人员名单!Print_Titles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renshi</dc:creator>
  <cp:lastModifiedBy>孙希凤</cp:lastModifiedBy>
  <cp:lastPrinted>2022-04-02T02:14:35Z</cp:lastPrinted>
  <dcterms:created xsi:type="dcterms:W3CDTF">2006-09-13T11:21:00Z</dcterms:created>
  <dcterms:modified xsi:type="dcterms:W3CDTF">2022-05-07T08:54:13Z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